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wsdot-my.sharepoint.com/personal/willisr_wsdot_wa_gov/Documents/Desktop/"/>
    </mc:Choice>
  </mc:AlternateContent>
  <xr:revisionPtr revIDLastSave="5" documentId="8_{C50D0F01-3382-443F-8490-6EA16603E884}" xr6:coauthVersionLast="47" xr6:coauthVersionMax="47" xr10:uidLastSave="{CE481EFF-B874-4E73-B528-024E0CBAF09B}"/>
  <bookViews>
    <workbookView xWindow="-120" yWindow="-120" windowWidth="29040" windowHeight="15840" firstSheet="1" activeTab="1" xr2:uid="{9265A192-3A70-4187-AA75-6D873391A4BA}"/>
  </bookViews>
  <sheets>
    <sheet name="Instructions (READ ME)" sheetId="3" r:id="rId1"/>
    <sheet name="SRH-2D Model Review" sheetId="2" r:id="rId2"/>
    <sheet name="Screenshot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<sst xmlns="http://schemas.openxmlformats.org/spreadsheetml/2006/main" count="14537" uniqueCount="139">
  <si>
    <t>This SRH-2D Model QC sheet is intended for use with WSDOT Fish Passage projects at the PHD and FHD stages.</t>
  </si>
  <si>
    <t>Check the Design Resources folder on ProjectWise to confirm you are using the latest model QC form.</t>
  </si>
  <si>
    <t>This review does not include QC for scour analysis since scour analysis QC is currently performed separately. However, the presence (or lack of) scour calculations coverages are within the scope of the overall model QC.</t>
  </si>
  <si>
    <t>Notes to the modeler:</t>
  </si>
  <si>
    <r>
      <t>1.</t>
    </r>
    <r>
      <rPr>
        <sz val="7"/>
        <color theme="1"/>
        <rFont val="Times New Roman"/>
        <family val="1"/>
      </rPr>
      <t xml:space="preserve">      </t>
    </r>
    <r>
      <rPr>
        <sz val="11"/>
        <color theme="1"/>
        <rFont val="Calibri"/>
        <family val="2"/>
        <scheme val="minor"/>
      </rPr>
      <t xml:space="preserve">Any information marked </t>
    </r>
    <r>
      <rPr>
        <i/>
        <sz val="11"/>
        <color rgb="FFFF0000"/>
        <rFont val="Calibri"/>
        <family val="2"/>
        <scheme val="minor"/>
      </rPr>
      <t>Provided by Modeler</t>
    </r>
    <r>
      <rPr>
        <sz val="11"/>
        <color rgb="FFFF0000"/>
        <rFont val="Calibri"/>
        <family val="2"/>
        <scheme val="minor"/>
      </rPr>
      <t xml:space="preserve"> </t>
    </r>
    <r>
      <rPr>
        <sz val="11"/>
        <color theme="1"/>
        <rFont val="Calibri"/>
        <family val="2"/>
        <scheme val="minor"/>
      </rPr>
      <t>must be supplied by the modeler prior to submitting the model for QC.</t>
    </r>
  </si>
  <si>
    <r>
      <t>2.</t>
    </r>
    <r>
      <rPr>
        <sz val="7"/>
        <color theme="1"/>
        <rFont val="Times New Roman"/>
        <family val="1"/>
      </rPr>
      <t xml:space="preserve">      </t>
    </r>
    <r>
      <rPr>
        <sz val="11"/>
        <color theme="1"/>
        <rFont val="Calibri"/>
        <family val="2"/>
        <scheme val="minor"/>
      </rPr>
      <t>Refer to the model packaging guidance to ensure the model is appropriately organized and packaged prior to submittal.</t>
    </r>
  </si>
  <si>
    <t>Notes to the reviewer:</t>
  </si>
  <si>
    <r>
      <t>1.</t>
    </r>
    <r>
      <rPr>
        <sz val="7"/>
        <color theme="1"/>
        <rFont val="Times New Roman"/>
        <family val="1"/>
      </rPr>
      <t xml:space="preserve">      </t>
    </r>
    <r>
      <rPr>
        <sz val="11"/>
        <color theme="1"/>
        <rFont val="Calibri"/>
        <family val="2"/>
        <scheme val="minor"/>
      </rPr>
      <t xml:space="preserve">Any information marked </t>
    </r>
    <r>
      <rPr>
        <i/>
        <sz val="11"/>
        <color rgb="FFFF0000"/>
        <rFont val="Calibri"/>
        <family val="2"/>
        <scheme val="minor"/>
      </rPr>
      <t>Provided by Modeler</t>
    </r>
    <r>
      <rPr>
        <sz val="11"/>
        <color rgb="FFFF0000"/>
        <rFont val="Calibri"/>
        <family val="2"/>
        <scheme val="minor"/>
      </rPr>
      <t xml:space="preserve"> </t>
    </r>
    <r>
      <rPr>
        <sz val="11"/>
        <color theme="1"/>
        <rFont val="Calibri"/>
        <family val="2"/>
        <scheme val="minor"/>
      </rPr>
      <t>must be supplied by the modeler and verified by the reviewer.</t>
    </r>
  </si>
  <si>
    <r>
      <t>2.</t>
    </r>
    <r>
      <rPr>
        <sz val="7"/>
        <color theme="1"/>
        <rFont val="Times New Roman"/>
        <family val="1"/>
      </rPr>
      <t xml:space="preserve">      </t>
    </r>
    <r>
      <rPr>
        <sz val="11"/>
        <color theme="1"/>
        <rFont val="Calibri"/>
        <family val="2"/>
        <scheme val="minor"/>
      </rPr>
      <t>Select, “Yes,” “No,” or, “N/A” in Column M as appropriate. A blank cell will be assumed to mean the reviewer did not check the item.</t>
    </r>
  </si>
  <si>
    <r>
      <t>3.</t>
    </r>
    <r>
      <rPr>
        <sz val="7"/>
        <color theme="1"/>
        <rFont val="Times New Roman"/>
        <family val="1"/>
      </rPr>
      <t xml:space="preserve">      </t>
    </r>
    <r>
      <rPr>
        <sz val="11"/>
        <color theme="1"/>
        <rFont val="Calibri"/>
        <family val="2"/>
        <scheme val="minor"/>
      </rPr>
      <t>If applicable, indicate in column AA that a screenshot has been included to supplement a comment. Add screenshots to new tabs and label them so that the modeler can easily identify which comment they apply to.</t>
    </r>
  </si>
  <si>
    <t>SR/MP:</t>
  </si>
  <si>
    <t>Stream Name:</t>
  </si>
  <si>
    <t>Modeler:</t>
  </si>
  <si>
    <t>WDFW ID:</t>
  </si>
  <si>
    <t>Reviewer:</t>
  </si>
  <si>
    <t>PHD/FHD:</t>
  </si>
  <si>
    <t>Review Date:</t>
  </si>
  <si>
    <t>FHD only:</t>
  </si>
  <si>
    <t>Model built on existing PHD model?</t>
  </si>
  <si>
    <t>Was model rebuilt after PHD?</t>
  </si>
  <si>
    <t>Populated by Reviewer</t>
  </si>
  <si>
    <t>Item</t>
  </si>
  <si>
    <t>Modeler's Comment</t>
  </si>
  <si>
    <t>Y/N/NA</t>
  </si>
  <si>
    <t>Reviewer's Comment</t>
  </si>
  <si>
    <t>Modeler's Response</t>
  </si>
  <si>
    <t>Resolved?</t>
  </si>
  <si>
    <t>Screen Shot</t>
  </si>
  <si>
    <t>Model Background Data</t>
  </si>
  <si>
    <r>
      <t xml:space="preserve">Version of SMS/SRH-2D </t>
    </r>
    <r>
      <rPr>
        <i/>
        <sz val="11"/>
        <color rgb="FFFF0000"/>
        <rFont val="Calibri"/>
        <family val="2"/>
        <scheme val="minor"/>
      </rPr>
      <t>(Provided by Modeler)</t>
    </r>
  </si>
  <si>
    <r>
      <t xml:space="preserve">Project vertical datum </t>
    </r>
    <r>
      <rPr>
        <i/>
        <sz val="11"/>
        <color rgb="FFFF0000"/>
        <rFont val="Calibri"/>
        <family val="2"/>
        <scheme val="minor"/>
      </rPr>
      <t>(Provided by Modeler)</t>
    </r>
  </si>
  <si>
    <r>
      <t xml:space="preserve">Project horizontal datum </t>
    </r>
    <r>
      <rPr>
        <i/>
        <sz val="11"/>
        <color rgb="FFFF0000"/>
        <rFont val="Calibri"/>
        <family val="2"/>
        <scheme val="minor"/>
      </rPr>
      <t>(Provided by Modeler)</t>
    </r>
  </si>
  <si>
    <t>Metadata files included in model package?</t>
  </si>
  <si>
    <t>Are all simulations, data sets, and coverages named appropriately?</t>
  </si>
  <si>
    <t>Is the display projection defined and applied?</t>
  </si>
  <si>
    <t>Do all coverages, scatter sets, meshes, GIS data, imagery and other files have an assigned coordinate system?</t>
  </si>
  <si>
    <t>Is the model free of extraneous simulations, data sets, or coverages?</t>
  </si>
  <si>
    <t>When opening model is there a warning about missing files?</t>
  </si>
  <si>
    <t>Are coverages neatly organized?</t>
  </si>
  <si>
    <t>Topography/Bathymetry</t>
  </si>
  <si>
    <r>
      <t xml:space="preserve">Survey source/date </t>
    </r>
    <r>
      <rPr>
        <i/>
        <sz val="11"/>
        <color rgb="FFFF0000"/>
        <rFont val="Calibri"/>
        <family val="2"/>
        <scheme val="minor"/>
      </rPr>
      <t>(Provided by Modeler)</t>
    </r>
  </si>
  <si>
    <r>
      <t xml:space="preserve">LiDAR source/date (if used) </t>
    </r>
    <r>
      <rPr>
        <i/>
        <sz val="11"/>
        <color rgb="FFFF0000"/>
        <rFont val="Calibri"/>
        <family val="2"/>
        <scheme val="minor"/>
      </rPr>
      <t>(Provided by Modeler)</t>
    </r>
  </si>
  <si>
    <r>
      <t xml:space="preserve">Average LiDAR point spacing (if used) </t>
    </r>
    <r>
      <rPr>
        <i/>
        <sz val="11"/>
        <color rgb="FFFF0000"/>
        <rFont val="Calibri"/>
        <family val="2"/>
        <scheme val="minor"/>
      </rPr>
      <t>(Provided by Modeler)</t>
    </r>
  </si>
  <si>
    <r>
      <rPr>
        <sz val="11"/>
        <color rgb="FF000000"/>
        <rFont val="Calibri"/>
      </rPr>
      <t xml:space="preserve">Design surface source/date </t>
    </r>
    <r>
      <rPr>
        <i/>
        <sz val="11"/>
        <color rgb="FFFF0000"/>
        <rFont val="Calibri"/>
      </rPr>
      <t>(Provided by Modeler)</t>
    </r>
  </si>
  <si>
    <t>Are the elevation sources projected into the correct coordinate system?</t>
  </si>
  <si>
    <t>If multiple sources were used, are the transitions between data sets smooth?</t>
  </si>
  <si>
    <t>Are original and iterative topographic data included in the model? (e.g. unmerged LiDAR, scatter data for the proposed structure prior to merging with any other scatter set, etc.)</t>
  </si>
  <si>
    <t>Are hydraulic controls accurately represented in the surface data?</t>
  </si>
  <si>
    <t>Confirm breaklines are used where necessary</t>
  </si>
  <si>
    <t>Folder Structure</t>
  </si>
  <si>
    <t>Have simulation results (datasets and SRH2D folder) been provided and match number of simulations in SMS file?</t>
  </si>
  <si>
    <t>Have extraneous .h5 files been removed for scatter data sets not in the SMS file?</t>
  </si>
  <si>
    <t>Existing Conditions</t>
  </si>
  <si>
    <t>Mesh</t>
  </si>
  <si>
    <r>
      <t xml:space="preserve">Number of mesh elements </t>
    </r>
    <r>
      <rPr>
        <i/>
        <sz val="11"/>
        <color rgb="FFFF0000"/>
        <rFont val="Calibri"/>
        <family val="2"/>
        <scheme val="minor"/>
      </rPr>
      <t>(Provided by Modeler)</t>
    </r>
  </si>
  <si>
    <r>
      <t xml:space="preserve">Range of element sizes </t>
    </r>
    <r>
      <rPr>
        <i/>
        <sz val="11"/>
        <color rgb="FFFF0000"/>
        <rFont val="Calibri"/>
        <family val="2"/>
        <scheme val="minor"/>
      </rPr>
      <t>(Provided by Modeler)</t>
    </r>
  </si>
  <si>
    <r>
      <t xml:space="preserve">Length of modeled reach </t>
    </r>
    <r>
      <rPr>
        <i/>
        <sz val="11"/>
        <color rgb="FFFF0000"/>
        <rFont val="Calibri"/>
        <family val="2"/>
        <scheme val="minor"/>
      </rPr>
      <t>(Provided by Modeler)</t>
    </r>
  </si>
  <si>
    <t>Are the upstream and downstream mesh limits sufficient?</t>
  </si>
  <si>
    <t>Are the lateral extents of the mesh sufficient?</t>
  </si>
  <si>
    <t>Is the mesh resolution at the crossing high enough to adequately capture the hydraulics in the crossing vicinity?</t>
  </si>
  <si>
    <t>Are key project features and hydraulic controls correctly represented in the mesh?</t>
  </si>
  <si>
    <t>Are existing habitat complexity features represented in the mesh? If not, explain why.</t>
  </si>
  <si>
    <t>Are all slope features (channel banks, embankments, etc.) represented by at least 2 elements and breaklines?</t>
  </si>
  <si>
    <t>Does mesh adequately represent terrain?  (Verify by use of data calculator to compare mesh elevation to terrain or observation lines.</t>
  </si>
  <si>
    <r>
      <t xml:space="preserve">Is an AAR plot included? (Optional) </t>
    </r>
    <r>
      <rPr>
        <i/>
        <sz val="11"/>
        <color rgb="FFFF0000"/>
        <rFont val="Calibri"/>
        <family val="2"/>
        <scheme val="minor"/>
      </rPr>
      <t>(Provided by Modeler)</t>
    </r>
  </si>
  <si>
    <t xml:space="preserve">Is mesh quality acceptable? </t>
  </si>
  <si>
    <t>Materials</t>
  </si>
  <si>
    <t>Does the materials coverage extend to or beyond the mesh domain?</t>
  </si>
  <si>
    <t>Are material types correctly assigned?</t>
  </si>
  <si>
    <t>Are the appropriate Manning's n-values used?</t>
  </si>
  <si>
    <t>Does the model use composite roughness to model existing habitat complexity features?  If so, how was it computed?</t>
  </si>
  <si>
    <t>Boundary Conditions</t>
  </si>
  <si>
    <r>
      <t xml:space="preserve">Steady or unsteady simulations? </t>
    </r>
    <r>
      <rPr>
        <i/>
        <sz val="11"/>
        <color rgb="FFFF0000"/>
        <rFont val="Calibri"/>
        <family val="2"/>
        <scheme val="minor"/>
      </rPr>
      <t>(Provided by Modeler)</t>
    </r>
  </si>
  <si>
    <r>
      <t xml:space="preserve">Source of Inflows  </t>
    </r>
    <r>
      <rPr>
        <i/>
        <sz val="11"/>
        <color rgb="FFFF0000"/>
        <rFont val="Calibri"/>
        <family val="2"/>
        <scheme val="minor"/>
      </rPr>
      <t>(Provided by Modeler)</t>
    </r>
  </si>
  <si>
    <t>Upstream boundary arc: Verify correct inflow values, type, and location</t>
  </si>
  <si>
    <t>Downstream boundary arc: Verify correct stage, type, and location.  If tidal, has an timeseries been used?</t>
  </si>
  <si>
    <r>
      <t xml:space="preserve">How were downstream tailwater boundaries computed (normal depth, critical depth, known water surface, other?)  </t>
    </r>
    <r>
      <rPr>
        <i/>
        <sz val="11"/>
        <color rgb="FFFF0000"/>
        <rFont val="Calibri"/>
        <family val="2"/>
        <scheme val="minor"/>
      </rPr>
      <t>(Provided by Modeler)</t>
    </r>
  </si>
  <si>
    <t>Are BC arcs applied correctly to the mesh?</t>
  </si>
  <si>
    <t>Are upstream and downstream boundary conditions sufficiently far from area of interest?</t>
  </si>
  <si>
    <t>Hydraulic Structures</t>
  </si>
  <si>
    <t>How many structures are represented?  What types?</t>
  </si>
  <si>
    <t>Source of structure data (i.e. size, type, invert elevation, etc.)</t>
  </si>
  <si>
    <t>Bridge/Box Culvert</t>
  </si>
  <si>
    <t>Is the geometry beneath the structure correctly represented and match what is shown on survey or PHD/FHD sheets?</t>
  </si>
  <si>
    <t>Are pressure BC arcs correctly applied?</t>
  </si>
  <si>
    <t>If the deck overtops, is the overtopping option selected for pressure BC arcs?</t>
  </si>
  <si>
    <t>Are piers represented as holes in the mesh?</t>
  </si>
  <si>
    <t>HY-8 Culverts</t>
  </si>
  <si>
    <t>Are culvert BC arcs applied at the culvert inlet locations?</t>
  </si>
  <si>
    <t>Are culvert BC arcs generally the width of the culvert?</t>
  </si>
  <si>
    <t>Do mesh elements generally align with the culvert and have element faces located close to culvert inlets?</t>
  </si>
  <si>
    <t>Do the HY-8 inputs correctly represent the culvert?</t>
  </si>
  <si>
    <t>Obstructions</t>
  </si>
  <si>
    <t>Does the obstruction arc align with the centerline of the obstruction?</t>
  </si>
  <si>
    <t>Is the elevation of the obstruction arc set to the bottom elevation of the obstruction?</t>
  </si>
  <si>
    <t>Monitor</t>
  </si>
  <si>
    <t>Does the monitoring coverage include at least 3 monitor lines?</t>
  </si>
  <si>
    <t>Are the monitor line arcs applied correctly?</t>
  </si>
  <si>
    <t>Are monitor lines used near the crossing inlet/outlet and downstream boundary?</t>
  </si>
  <si>
    <t>Are monitor lines present at any other location(s) of interest?</t>
  </si>
  <si>
    <t>Does the monitoring coverage include at least 3 monitor points?</t>
  </si>
  <si>
    <t>Are the monitor points applied correctly?</t>
  </si>
  <si>
    <t>Are monitor points used near the crossing inlet/outlet and downstream boundary?</t>
  </si>
  <si>
    <t>Are monitor points present at any other point(s) of interest?</t>
  </si>
  <si>
    <t>Natural Conditions (if applicable)</t>
  </si>
  <si>
    <t>Have anthropogenic features been removed to represent natural conditions?</t>
  </si>
  <si>
    <t>Is mesh quality acceptable?</t>
  </si>
  <si>
    <t>Proposed Conditions</t>
  </si>
  <si>
    <t>Is the geometry beneath the structure correctly represented and match what is shown on PHD/FHD sheets?</t>
  </si>
  <si>
    <t>If the deck overtops, is the overtopping option selected in the pressure BC arcs?</t>
  </si>
  <si>
    <t>Model Simulations, Results, and Calibration</t>
  </si>
  <si>
    <t>Simulations and Controls</t>
  </si>
  <si>
    <t>Do all simulations include the following components: mesh, materials, boundary conditions,  and monitor coverages?</t>
  </si>
  <si>
    <t>Do the simulations use an appropriate time step?</t>
  </si>
  <si>
    <t>Do the simulations run for a sufficient length of time to achieve model stability?</t>
  </si>
  <si>
    <r>
      <t xml:space="preserve">Initial condition used </t>
    </r>
    <r>
      <rPr>
        <i/>
        <sz val="11"/>
        <color rgb="FFFF0000"/>
        <rFont val="Calibri"/>
        <family val="2"/>
        <scheme val="minor"/>
      </rPr>
      <t>(Provided by Modeler)</t>
    </r>
  </si>
  <si>
    <t>Do all the simulations run?</t>
  </si>
  <si>
    <t>Model Results</t>
  </si>
  <si>
    <t>Confirm continuity/stability at monitor lines and boundary condition lines (structures)</t>
  </si>
  <si>
    <t>Confirm model stability at monitor points</t>
  </si>
  <si>
    <t>Do the results seem stable throughout the model domain?</t>
  </si>
  <si>
    <t>Are model results reasonable?</t>
  </si>
  <si>
    <t xml:space="preserve">     Are long stretches of supercritical flow (Fr&gt;1) present?</t>
  </si>
  <si>
    <t xml:space="preserve">    What is the range of velocities simulated?</t>
  </si>
  <si>
    <t xml:space="preserve">    Are simulated depths reasonable (non-negative)?</t>
  </si>
  <si>
    <t xml:space="preserve">    Are there localized hotspots of shear and velocity?  If so, are they in areas where expected?</t>
  </si>
  <si>
    <t>If using built-in results reporting tools, are all arcs drawn perpendicular to flow?</t>
  </si>
  <si>
    <t>If using built-in results reporting tools, do all arcs span the full width of flow?</t>
  </si>
  <si>
    <t>If using built-in results reporting tools, are all arcs drawn in representative locations?</t>
  </si>
  <si>
    <t>Scour</t>
  </si>
  <si>
    <t>Does the model include the appropriate scour calculation coverages?</t>
  </si>
  <si>
    <r>
      <rPr>
        <sz val="11"/>
        <color rgb="FF000000"/>
        <rFont val="Calibri"/>
      </rPr>
      <t>Has a scour QC been performed at the time of this review using the WSDOT Scour Checklist?</t>
    </r>
    <r>
      <rPr>
        <i/>
        <sz val="11"/>
        <color rgb="FFFF0000"/>
        <rFont val="Calibri"/>
      </rPr>
      <t xml:space="preserve"> (Provided by Modeler)</t>
    </r>
  </si>
  <si>
    <t>Model Validation/Calibration</t>
  </si>
  <si>
    <r>
      <t xml:space="preserve">Was validation or calibration performed? </t>
    </r>
    <r>
      <rPr>
        <i/>
        <sz val="11"/>
        <color rgb="FFFF0000"/>
        <rFont val="Calibri"/>
        <family val="2"/>
        <scheme val="minor"/>
      </rPr>
      <t>(Provided by Modeler)</t>
    </r>
  </si>
  <si>
    <r>
      <t>Was a sensitivity analysis performed?</t>
    </r>
    <r>
      <rPr>
        <i/>
        <sz val="11"/>
        <color rgb="FFFF0000"/>
        <rFont val="Calibri"/>
        <family val="2"/>
        <scheme val="minor"/>
      </rPr>
      <t xml:space="preserve"> (Provided by Modeler)</t>
    </r>
  </si>
  <si>
    <t>Other Comments</t>
  </si>
  <si>
    <t>Are existing habitat complexity features represented in the mesh? If not, explain why and how they are represented in the model.</t>
  </si>
  <si>
    <t>Are all slope features (channel banks, embankments, etc.) represented by at least 3-4 elements and breaklines?</t>
  </si>
  <si>
    <t xml:space="preserve">Are all applicable flow events for each condition (existing, natural, proposed) simulated individually?  At a minimum, the 2, 100, 500-year events should be included.  For proposed, the 1080 100-year will also need included. If scour was modeled, include all required flows up to the scour design flood and scour check flood.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</si>
</sst>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sz val="7"/>
      <color theme="1"/>
      <name val="Times New Roman"/>
      <family val="1"/>
    </font>
    <font>
      <u/>
      <sz val="11"/>
      <color theme="10"/>
      <name val="Calibri"/>
      <family val="2"/>
      <scheme val="minor"/>
    </font>
    <font>
      <b/>
      <i/>
      <sz val="11"/>
      <color theme="1"/>
      <name val="Calibri"/>
      <family val="2"/>
      <scheme val="minor"/>
    </font>
    <font>
      <b/>
      <sz val="12"/>
      <color theme="1"/>
      <name val="Calibri"/>
      <family val="2"/>
      <scheme val="minor"/>
    </font>
    <font>
      <sz val="11"/>
      <color rgb="FF000000"/>
      <name val="Calibri"/>
    </font>
    <font>
      <i/>
      <sz val="11"/>
      <color rgb="FFFF0000"/>
      <name val="Calibri"/>
    </font>
    <font>
      <sz val="11"/>
      <color theme="1"/>
      <name val="Calibri"/>
    </font>
  </fonts>
  <fills count="15">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0" tint="-0.499984740745262"/>
        <bgColor indexed="64"/>
      </patternFill>
    </fill>
    <fill>
      <patternFill patternType="solid">
        <fgColor theme="1"/>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2" fillId="0" borderId="0" xfId="0" applyFont="1"/>
    <xf numFmtId="0" fontId="0" fillId="0" borderId="0" xfId="0" applyAlignment="1">
      <alignment vertical="center"/>
    </xf>
    <xf numFmtId="0" fontId="5" fillId="0" borderId="0" xfId="1" applyAlignment="1">
      <alignment vertical="center"/>
    </xf>
    <xf numFmtId="0" fontId="0" fillId="0" borderId="0" xfId="0" applyAlignment="1">
      <alignment horizontal="left" vertical="center" indent="5"/>
    </xf>
    <xf numFmtId="14" fontId="0" fillId="0" borderId="0" xfId="0" applyNumberFormat="1"/>
    <xf numFmtId="0" fontId="6" fillId="0" borderId="0" xfId="0" applyFont="1"/>
    <xf numFmtId="0" fontId="0" fillId="0" borderId="1" xfId="0" applyBorder="1"/>
    <xf numFmtId="0" fontId="0" fillId="14" borderId="0" xfId="0" applyFill="1" applyAlignment="1">
      <alignment wrapText="1"/>
    </xf>
    <xf numFmtId="0" fontId="0" fillId="14" borderId="0" xfId="0" applyFill="1" applyAlignment="1">
      <alignment horizontal="left" wrapText="1"/>
    </xf>
    <xf numFmtId="0" fontId="0" fillId="14" borderId="0" xfId="0" applyFill="1"/>
    <xf numFmtId="0" fontId="2" fillId="0" borderId="0" xfId="0" applyFont="1" applyAlignment="1">
      <alignment horizontal="right"/>
    </xf>
    <xf numFmtId="0" fontId="0" fillId="0" borderId="0" xfId="0" applyAlignment="1">
      <alignment horizontal="left"/>
    </xf>
    <xf numFmtId="0" fontId="7" fillId="13" borderId="1" xfId="0" applyFont="1" applyFill="1" applyBorder="1" applyAlignment="1">
      <alignment horizontal="center"/>
    </xf>
    <xf numFmtId="0" fontId="0" fillId="0" borderId="1" xfId="0" applyBorder="1" applyAlignment="1">
      <alignment horizontal="left" wrapText="1"/>
    </xf>
    <xf numFmtId="0" fontId="0" fillId="0" borderId="1" xfId="0" applyBorder="1"/>
    <xf numFmtId="0" fontId="0" fillId="0" borderId="1" xfId="0" applyBorder="1" applyAlignment="1">
      <alignment wrapText="1"/>
    </xf>
    <xf numFmtId="0" fontId="7" fillId="4" borderId="1" xfId="0" applyFont="1" applyFill="1" applyBorder="1" applyAlignment="1">
      <alignment wrapText="1"/>
    </xf>
    <xf numFmtId="0" fontId="2" fillId="0" borderId="1" xfId="0" applyFont="1" applyBorder="1" applyAlignment="1">
      <alignment horizontal="left" wrapText="1"/>
    </xf>
    <xf numFmtId="0" fontId="7" fillId="7" borderId="1" xfId="0" applyFont="1" applyFill="1" applyBorder="1" applyAlignment="1">
      <alignment wrapText="1"/>
    </xf>
    <xf numFmtId="0" fontId="7" fillId="5" borderId="1" xfId="0" applyFont="1" applyFill="1" applyBorder="1" applyAlignment="1">
      <alignment wrapText="1"/>
    </xf>
    <xf numFmtId="0" fontId="7" fillId="9" borderId="1" xfId="0" applyFont="1" applyFill="1" applyBorder="1" applyAlignment="1">
      <alignment wrapText="1"/>
    </xf>
    <xf numFmtId="0" fontId="6" fillId="0" borderId="0" xfId="0" applyFont="1"/>
    <xf numFmtId="0" fontId="2" fillId="0" borderId="0" xfId="0" applyFont="1" applyAlignment="1">
      <alignment horizontal="right"/>
    </xf>
    <xf numFmtId="0" fontId="0" fillId="0" borderId="0" xfId="0" applyAlignment="1">
      <alignment horizontal="left"/>
    </xf>
    <xf numFmtId="0" fontId="7" fillId="13" borderId="1" xfId="0" applyFont="1" applyFill="1" applyBorder="1" applyAlignment="1">
      <alignment wrapText="1"/>
    </xf>
    <xf numFmtId="0" fontId="2" fillId="0" borderId="2" xfId="0" applyFont="1" applyBorder="1" applyAlignment="1">
      <alignment horizontal="center"/>
    </xf>
    <xf numFmtId="0" fontId="2" fillId="0" borderId="0" xfId="0" applyFont="1" applyAlignment="1">
      <alignment horizontal="left"/>
    </xf>
    <xf numFmtId="0" fontId="7" fillId="12" borderId="1" xfId="0" applyFont="1" applyFill="1" applyBorder="1" applyAlignment="1">
      <alignment wrapText="1"/>
    </xf>
    <xf numFmtId="0" fontId="7" fillId="13" borderId="1" xfId="0" applyFont="1" applyFill="1" applyBorder="1" applyAlignment="1">
      <alignment horizontal="center" wrapText="1"/>
    </xf>
    <xf numFmtId="0" fontId="0" fillId="0" borderId="1" xfId="0" applyBorder="1" applyAlignment="1">
      <alignment horizontal="center"/>
    </xf>
    <xf numFmtId="0" fontId="10" fillId="0" borderId="1" xfId="0" applyFont="1" applyBorder="1" applyAlignment="1">
      <alignment wrapText="1"/>
    </xf>
    <xf numFmtId="0" fontId="7" fillId="13" borderId="1" xfId="0" applyFont="1" applyFill="1" applyBorder="1" applyAlignment="1">
      <alignment horizontal="center"/>
    </xf>
    <xf numFmtId="0" fontId="7" fillId="8" borderId="1" xfId="0" applyFont="1" applyFill="1" applyBorder="1" applyAlignment="1">
      <alignment wrapText="1"/>
    </xf>
    <xf numFmtId="0" fontId="7" fillId="9" borderId="3" xfId="0" applyFont="1" applyFill="1" applyBorder="1" applyAlignment="1">
      <alignment wrapText="1"/>
    </xf>
    <xf numFmtId="0" fontId="7" fillId="9" borderId="4" xfId="0" applyFont="1" applyFill="1" applyBorder="1" applyAlignment="1">
      <alignment wrapText="1"/>
    </xf>
    <xf numFmtId="0" fontId="7" fillId="9" borderId="5" xfId="0" applyFont="1" applyFill="1" applyBorder="1" applyAlignment="1">
      <alignment wrapText="1"/>
    </xf>
    <xf numFmtId="0" fontId="0" fillId="0" borderId="1" xfId="0" applyBorder="1" applyAlignment="1">
      <alignment horizontal="center" wrapText="1"/>
    </xf>
    <xf numFmtId="0" fontId="7" fillId="10" borderId="1" xfId="0" applyFont="1" applyFill="1" applyBorder="1" applyAlignment="1">
      <alignment wrapText="1"/>
    </xf>
    <xf numFmtId="0" fontId="2" fillId="0" borderId="1" xfId="0" applyFont="1" applyBorder="1" applyAlignment="1">
      <alignment wrapText="1"/>
    </xf>
    <xf numFmtId="0" fontId="7" fillId="11" borderId="1" xfId="0" applyFont="1" applyFill="1" applyBorder="1" applyAlignment="1">
      <alignment wrapText="1"/>
    </xf>
    <xf numFmtId="0" fontId="7" fillId="2" borderId="1" xfId="0" applyFont="1" applyFill="1" applyBorder="1" applyAlignment="1">
      <alignment wrapText="1"/>
    </xf>
    <xf numFmtId="0" fontId="7" fillId="6" borderId="1" xfId="0" applyFont="1" applyFill="1" applyBorder="1" applyAlignment="1">
      <alignment wrapText="1"/>
    </xf>
    <xf numFmtId="0" fontId="7" fillId="3"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w:\\HQOLYMAPPPW03P.WSDOT.LOC:WSDOT\Documents\_HQ\Fish%20Passage\-ProgramResources\HQ_Hydraulics\Design%20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B209B-290F-42FC-ABA5-DE13F9FBD7B0}">
  <dimension ref="A1:A11"/>
  <sheetViews>
    <sheetView workbookViewId="0">
      <selection activeCell="H27" sqref="H27"/>
    </sheetView>
  </sheetViews>
  <sheetFormatPr defaultRowHeight="15" x14ac:dyDescent="0.25"/>
  <sheetData>
    <row r="1" spans="1:1" x14ac:dyDescent="0.25">
      <c r="A1" s="2" t="s">
        <v>0</v>
      </c>
    </row>
    <row r="2" spans="1:1" x14ac:dyDescent="0.25">
      <c r="A2" s="3" t="s">
        <v>1</v>
      </c>
    </row>
    <row r="3" spans="1:1" x14ac:dyDescent="0.25">
      <c r="A3" s="2" t="s">
        <v>2</v>
      </c>
    </row>
    <row r="4" spans="1:1" x14ac:dyDescent="0.25">
      <c r="A4" s="2"/>
    </row>
    <row r="5" spans="1:1" x14ac:dyDescent="0.25">
      <c r="A5" s="2" t="s">
        <v>3</v>
      </c>
    </row>
    <row r="6" spans="1:1" x14ac:dyDescent="0.25">
      <c r="A6" s="4" t="s">
        <v>4</v>
      </c>
    </row>
    <row r="7" spans="1:1" x14ac:dyDescent="0.25">
      <c r="A7" s="4" t="s">
        <v>5</v>
      </c>
    </row>
    <row r="8" spans="1:1" x14ac:dyDescent="0.25">
      <c r="A8" s="2" t="s">
        <v>6</v>
      </c>
    </row>
    <row r="9" spans="1:1" x14ac:dyDescent="0.25">
      <c r="A9" s="4" t="s">
        <v>7</v>
      </c>
    </row>
    <row r="10" spans="1:1" x14ac:dyDescent="0.25">
      <c r="A10" s="4" t="s">
        <v>8</v>
      </c>
    </row>
    <row r="11" spans="1:1" x14ac:dyDescent="0.25">
      <c r="A11" s="4" t="s">
        <v>9</v>
      </c>
    </row>
  </sheetData>
  <hyperlinks>
    <hyperlink ref="A2" r:id="rId1" display="pw:\\HQOLYMAPPPW03P.WSDOT.LOC:WSDOT\Documents\_HQ\Fish Passage\-ProgramResources\HQ_Hydraulics\Design Resources\" xr:uid="{CBC3A831-CB25-4861-B52C-91721A51FC5C}"/>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062F-C378-4482-9F85-3788189BAC25}">
  <dimension ref="A1:XEW203"/>
  <sheetViews>
    <sheetView tabSelected="1" zoomScaleNormal="100" workbookViewId="0">
      <selection activeCell="I202" sqref="I202:L202"/>
    </sheetView>
  </sheetViews>
  <sheetFormatPr defaultRowHeight="15" x14ac:dyDescent="0.25"/>
  <cols>
    <col min="1" max="1" width="9.5703125" bestFit="1" customWidth="1"/>
    <col min="3" max="3" width="5" customWidth="1"/>
    <col min="8" max="8" width="44.7109375" customWidth="1"/>
    <col min="9" max="12" width="8.85546875" customWidth="1"/>
    <col min="13" max="13" width="9.42578125" customWidth="1"/>
    <col min="26" max="26" width="10.5703125" customWidth="1"/>
    <col min="27" max="27" width="11.7109375" customWidth="1"/>
  </cols>
  <sheetData>
    <row r="1" spans="1:27" x14ac:dyDescent="0.25">
      <c r="A1" s="1" t="s">
        <v>10</v>
      </c>
      <c r="C1" s="23" t="s">
        <v>11</v>
      </c>
      <c r="D1" s="23"/>
      <c r="E1" s="24"/>
      <c r="F1" s="24"/>
      <c r="G1" s="24"/>
      <c r="H1" s="24"/>
      <c r="I1" s="27" t="s">
        <v>12</v>
      </c>
      <c r="J1" s="27"/>
      <c r="K1" s="27"/>
      <c r="L1" s="27"/>
      <c r="M1" s="27"/>
      <c r="N1" s="27"/>
      <c r="O1" s="27"/>
      <c r="U1" s="1"/>
    </row>
    <row r="2" spans="1:27" x14ac:dyDescent="0.25">
      <c r="A2" s="1" t="s">
        <v>13</v>
      </c>
      <c r="I2" s="27" t="s">
        <v>14</v>
      </c>
      <c r="J2" s="27"/>
      <c r="K2" s="27"/>
      <c r="L2" s="27"/>
      <c r="M2" s="27"/>
      <c r="N2" s="27"/>
      <c r="O2" s="27"/>
    </row>
    <row r="3" spans="1:27" x14ac:dyDescent="0.25">
      <c r="A3" s="1" t="s">
        <v>15</v>
      </c>
      <c r="I3" s="27" t="s">
        <v>16</v>
      </c>
      <c r="J3" s="27"/>
      <c r="K3" s="27"/>
      <c r="L3" s="27"/>
      <c r="M3" s="27"/>
      <c r="N3" s="27"/>
      <c r="O3" s="27"/>
      <c r="P3" s="5"/>
      <c r="Q3" s="5"/>
    </row>
    <row r="4" spans="1:27" x14ac:dyDescent="0.25">
      <c r="A4" s="6" t="s">
        <v>17</v>
      </c>
      <c r="B4" s="22" t="s">
        <v>18</v>
      </c>
      <c r="C4" s="22"/>
      <c r="D4" s="22"/>
      <c r="E4" s="22"/>
      <c r="M4" s="11"/>
      <c r="N4" s="11"/>
      <c r="O4" s="12"/>
      <c r="P4" s="12"/>
      <c r="Q4" s="12"/>
    </row>
    <row r="5" spans="1:27" x14ac:dyDescent="0.25">
      <c r="A5" s="1"/>
      <c r="B5" s="22" t="s">
        <v>19</v>
      </c>
      <c r="C5" s="22"/>
      <c r="D5" s="22"/>
      <c r="E5" s="22"/>
      <c r="M5" s="11"/>
      <c r="N5" s="11"/>
      <c r="O5" s="12"/>
      <c r="P5" s="12"/>
      <c r="Q5" s="12"/>
    </row>
    <row r="6" spans="1:27" x14ac:dyDescent="0.25">
      <c r="A6" s="1"/>
      <c r="M6" s="11"/>
      <c r="N6" s="11"/>
      <c r="O6" s="12"/>
      <c r="P6" s="12"/>
      <c r="Q6" s="12"/>
    </row>
    <row r="7" spans="1:27" x14ac:dyDescent="0.25">
      <c r="A7" s="1"/>
      <c r="B7" s="1"/>
      <c r="C7" s="1"/>
      <c r="D7" s="1"/>
      <c r="E7" s="1"/>
      <c r="F7" s="1"/>
      <c r="G7" s="1"/>
      <c r="H7" s="1"/>
      <c r="I7" s="1"/>
      <c r="J7" s="1"/>
      <c r="K7" s="1"/>
      <c r="L7" s="1"/>
      <c r="M7" s="26" t="s">
        <v>20</v>
      </c>
      <c r="N7" s="26"/>
      <c r="O7" s="26"/>
      <c r="P7" s="26"/>
      <c r="Q7" s="26"/>
      <c r="R7" s="26"/>
      <c r="S7" s="26"/>
      <c r="T7" s="26"/>
    </row>
    <row r="8" spans="1:27" ht="15.75" x14ac:dyDescent="0.25">
      <c r="A8" s="25" t="s">
        <v>21</v>
      </c>
      <c r="B8" s="25"/>
      <c r="C8" s="25"/>
      <c r="D8" s="25"/>
      <c r="E8" s="25"/>
      <c r="F8" s="25"/>
      <c r="G8" s="25"/>
      <c r="H8" s="25"/>
      <c r="I8" s="29" t="s">
        <v>22</v>
      </c>
      <c r="J8" s="29"/>
      <c r="K8" s="29"/>
      <c r="L8" s="29"/>
      <c r="M8" s="13" t="s">
        <v>23</v>
      </c>
      <c r="N8" s="32" t="s">
        <v>24</v>
      </c>
      <c r="O8" s="32"/>
      <c r="P8" s="32"/>
      <c r="Q8" s="32"/>
      <c r="R8" s="32"/>
      <c r="S8" s="32"/>
      <c r="T8" s="32"/>
      <c r="U8" s="32" t="s">
        <v>25</v>
      </c>
      <c r="V8" s="32"/>
      <c r="W8" s="32"/>
      <c r="X8" s="32"/>
      <c r="Y8" s="32"/>
      <c r="Z8" s="13" t="s">
        <v>26</v>
      </c>
      <c r="AA8" s="13" t="s">
        <v>27</v>
      </c>
    </row>
    <row r="9" spans="1:27" ht="15.6" customHeight="1" x14ac:dyDescent="0.25">
      <c r="A9" s="28" t="s">
        <v>28</v>
      </c>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7" x14ac:dyDescent="0.25">
      <c r="A10" s="16" t="s">
        <v>29</v>
      </c>
      <c r="B10" s="16"/>
      <c r="C10" s="16"/>
      <c r="D10" s="16"/>
      <c r="E10" s="16"/>
      <c r="F10" s="16"/>
      <c r="G10" s="16"/>
      <c r="H10" s="16"/>
      <c r="I10" s="14"/>
      <c r="J10" s="14"/>
      <c r="K10" s="14"/>
      <c r="L10" s="14"/>
      <c r="M10" s="7"/>
      <c r="N10" s="15"/>
      <c r="O10" s="15"/>
      <c r="P10" s="15"/>
      <c r="Q10" s="15"/>
      <c r="R10" s="15"/>
      <c r="S10" s="15"/>
      <c r="T10" s="15"/>
      <c r="U10" s="15"/>
      <c r="V10" s="15"/>
      <c r="W10" s="15"/>
      <c r="X10" s="15"/>
      <c r="Y10" s="15"/>
      <c r="Z10" s="7"/>
      <c r="AA10" s="7"/>
    </row>
    <row r="11" spans="1:27" x14ac:dyDescent="0.25">
      <c r="A11" s="16" t="s">
        <v>30</v>
      </c>
      <c r="B11" s="16"/>
      <c r="C11" s="16"/>
      <c r="D11" s="16"/>
      <c r="E11" s="16"/>
      <c r="F11" s="16"/>
      <c r="G11" s="16"/>
      <c r="H11" s="16"/>
      <c r="I11" s="14"/>
      <c r="J11" s="14"/>
      <c r="K11" s="14"/>
      <c r="L11" s="14"/>
      <c r="M11" s="7"/>
      <c r="N11" s="15"/>
      <c r="O11" s="15"/>
      <c r="P11" s="15"/>
      <c r="Q11" s="15"/>
      <c r="R11" s="15"/>
      <c r="S11" s="15"/>
      <c r="T11" s="15"/>
      <c r="U11" s="15"/>
      <c r="V11" s="15"/>
      <c r="W11" s="15"/>
      <c r="X11" s="15"/>
      <c r="Y11" s="15"/>
      <c r="Z11" s="7"/>
      <c r="AA11" s="7"/>
    </row>
    <row r="12" spans="1:27" x14ac:dyDescent="0.25">
      <c r="A12" s="16" t="s">
        <v>31</v>
      </c>
      <c r="B12" s="16"/>
      <c r="C12" s="16"/>
      <c r="D12" s="16"/>
      <c r="E12" s="16"/>
      <c r="F12" s="16"/>
      <c r="G12" s="16"/>
      <c r="H12" s="16"/>
      <c r="I12" s="14"/>
      <c r="J12" s="14"/>
      <c r="K12" s="14"/>
      <c r="L12" s="14"/>
      <c r="M12" s="7"/>
      <c r="N12" s="15"/>
      <c r="O12" s="15"/>
      <c r="P12" s="15"/>
      <c r="Q12" s="15"/>
      <c r="R12" s="15"/>
      <c r="S12" s="15"/>
      <c r="T12" s="15"/>
      <c r="U12" s="15"/>
      <c r="V12" s="15"/>
      <c r="W12" s="15"/>
      <c r="X12" s="15"/>
      <c r="Y12" s="15"/>
      <c r="Z12" s="7"/>
      <c r="AA12" s="7"/>
    </row>
    <row r="13" spans="1:27" x14ac:dyDescent="0.25">
      <c r="A13" s="16" t="s">
        <v>32</v>
      </c>
      <c r="B13" s="16"/>
      <c r="C13" s="16"/>
      <c r="D13" s="16"/>
      <c r="E13" s="16"/>
      <c r="F13" s="16"/>
      <c r="G13" s="16"/>
      <c r="H13" s="16"/>
      <c r="I13" s="14"/>
      <c r="J13" s="14"/>
      <c r="K13" s="14"/>
      <c r="L13" s="14"/>
      <c r="M13" s="7"/>
      <c r="N13" s="15"/>
      <c r="O13" s="15"/>
      <c r="P13" s="15"/>
      <c r="Q13" s="15"/>
      <c r="R13" s="15"/>
      <c r="S13" s="15"/>
      <c r="T13" s="15"/>
      <c r="U13" s="15"/>
      <c r="V13" s="15"/>
      <c r="W13" s="15"/>
      <c r="X13" s="15"/>
      <c r="Y13" s="15"/>
      <c r="Z13" s="7"/>
      <c r="AA13" s="7"/>
    </row>
    <row r="14" spans="1:27" x14ac:dyDescent="0.25">
      <c r="A14" s="16" t="s">
        <v>33</v>
      </c>
      <c r="B14" s="16"/>
      <c r="C14" s="16"/>
      <c r="D14" s="16"/>
      <c r="E14" s="16"/>
      <c r="F14" s="16"/>
      <c r="G14" s="16"/>
      <c r="H14" s="16"/>
      <c r="I14" s="14"/>
      <c r="J14" s="14"/>
      <c r="K14" s="14"/>
      <c r="L14" s="14"/>
      <c r="M14" s="7"/>
      <c r="N14" s="15"/>
      <c r="O14" s="15"/>
      <c r="P14" s="15"/>
      <c r="Q14" s="15"/>
      <c r="R14" s="15"/>
      <c r="S14" s="15"/>
      <c r="T14" s="15"/>
      <c r="U14" s="15"/>
      <c r="V14" s="15"/>
      <c r="W14" s="15"/>
      <c r="X14" s="15"/>
      <c r="Y14" s="15"/>
      <c r="Z14" s="7"/>
      <c r="AA14" s="7"/>
    </row>
    <row r="15" spans="1:27" x14ac:dyDescent="0.25">
      <c r="A15" s="16" t="s">
        <v>34</v>
      </c>
      <c r="B15" s="16"/>
      <c r="C15" s="16"/>
      <c r="D15" s="16"/>
      <c r="E15" s="16"/>
      <c r="F15" s="16"/>
      <c r="G15" s="16"/>
      <c r="H15" s="16"/>
      <c r="I15" s="14"/>
      <c r="J15" s="14"/>
      <c r="K15" s="14"/>
      <c r="L15" s="14"/>
      <c r="M15" s="7"/>
      <c r="N15" s="15"/>
      <c r="O15" s="15"/>
      <c r="P15" s="15"/>
      <c r="Q15" s="15"/>
      <c r="R15" s="15"/>
      <c r="S15" s="15"/>
      <c r="T15" s="15"/>
      <c r="U15" s="15"/>
      <c r="V15" s="15"/>
      <c r="W15" s="15"/>
      <c r="X15" s="15"/>
      <c r="Y15" s="15"/>
      <c r="Z15" s="7"/>
      <c r="AA15" s="7"/>
    </row>
    <row r="16" spans="1:27" x14ac:dyDescent="0.25">
      <c r="A16" s="16" t="s">
        <v>35</v>
      </c>
      <c r="B16" s="16"/>
      <c r="C16" s="16"/>
      <c r="D16" s="16"/>
      <c r="E16" s="16"/>
      <c r="F16" s="16"/>
      <c r="G16" s="16"/>
      <c r="H16" s="16"/>
      <c r="I16" s="37"/>
      <c r="J16" s="37"/>
      <c r="K16" s="37"/>
      <c r="L16" s="37"/>
      <c r="M16" s="7"/>
      <c r="N16" s="30"/>
      <c r="O16" s="30"/>
      <c r="P16" s="30"/>
      <c r="Q16" s="30"/>
      <c r="R16" s="30"/>
      <c r="S16" s="30"/>
      <c r="T16" s="30"/>
      <c r="U16" s="30"/>
      <c r="V16" s="30"/>
      <c r="W16" s="30"/>
      <c r="X16" s="30"/>
      <c r="Y16" s="30"/>
      <c r="Z16" s="7"/>
      <c r="AA16" s="7"/>
    </row>
    <row r="17" spans="1:27" x14ac:dyDescent="0.25">
      <c r="A17" s="16" t="s">
        <v>36</v>
      </c>
      <c r="B17" s="16"/>
      <c r="C17" s="16"/>
      <c r="D17" s="16"/>
      <c r="E17" s="16"/>
      <c r="F17" s="16"/>
      <c r="G17" s="16"/>
      <c r="H17" s="16"/>
      <c r="I17" s="14"/>
      <c r="J17" s="14"/>
      <c r="K17" s="14"/>
      <c r="L17" s="14"/>
      <c r="M17" s="7"/>
      <c r="N17" s="15"/>
      <c r="O17" s="15"/>
      <c r="P17" s="15"/>
      <c r="Q17" s="15"/>
      <c r="R17" s="15"/>
      <c r="S17" s="15"/>
      <c r="T17" s="15"/>
      <c r="U17" s="15"/>
      <c r="V17" s="15"/>
      <c r="W17" s="15"/>
      <c r="X17" s="15"/>
      <c r="Y17" s="15"/>
      <c r="Z17" s="7"/>
      <c r="AA17" s="7"/>
    </row>
    <row r="18" spans="1:27" x14ac:dyDescent="0.25">
      <c r="A18" s="16" t="s">
        <v>37</v>
      </c>
      <c r="B18" s="16"/>
      <c r="C18" s="16"/>
      <c r="D18" s="16"/>
      <c r="E18" s="16"/>
      <c r="F18" s="16"/>
      <c r="G18" s="16"/>
      <c r="H18" s="16"/>
      <c r="I18" s="14"/>
      <c r="J18" s="14"/>
      <c r="K18" s="14"/>
      <c r="L18" s="14"/>
      <c r="M18" s="7"/>
      <c r="N18" s="15"/>
      <c r="O18" s="15"/>
      <c r="P18" s="15"/>
      <c r="Q18" s="15"/>
      <c r="R18" s="15"/>
      <c r="S18" s="15"/>
      <c r="T18" s="15"/>
      <c r="U18" s="15"/>
      <c r="V18" s="15"/>
      <c r="W18" s="15"/>
      <c r="X18" s="15"/>
      <c r="Y18" s="15"/>
      <c r="Z18" s="7"/>
      <c r="AA18" s="7"/>
    </row>
    <row r="19" spans="1:27" x14ac:dyDescent="0.25">
      <c r="A19" s="16" t="s">
        <v>38</v>
      </c>
      <c r="B19" s="16"/>
      <c r="C19" s="16"/>
      <c r="D19" s="16"/>
      <c r="E19" s="16"/>
      <c r="F19" s="16"/>
      <c r="G19" s="16"/>
      <c r="H19" s="16"/>
      <c r="I19" s="14"/>
      <c r="J19" s="14"/>
      <c r="K19" s="14"/>
      <c r="L19" s="14"/>
      <c r="M19" s="7"/>
      <c r="N19" s="15"/>
      <c r="O19" s="15"/>
      <c r="P19" s="15"/>
      <c r="Q19" s="15"/>
      <c r="R19" s="15"/>
      <c r="S19" s="15"/>
      <c r="T19" s="15"/>
      <c r="U19" s="15"/>
      <c r="V19" s="15"/>
      <c r="W19" s="15"/>
      <c r="X19" s="15"/>
      <c r="Y19" s="15"/>
      <c r="Z19" s="7"/>
      <c r="AA19" s="7"/>
    </row>
    <row r="20" spans="1:27" ht="15.6" customHeight="1" x14ac:dyDescent="0.25">
      <c r="A20" s="28" t="s">
        <v>39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row>
    <row r="21" spans="1:27" x14ac:dyDescent="0.25">
      <c r="A21" s="16" t="s">
        <v>40</v>
      </c>
      <c r="B21" s="16"/>
      <c r="C21" s="16"/>
      <c r="D21" s="16"/>
      <c r="E21" s="16"/>
      <c r="F21" s="16"/>
      <c r="G21" s="16"/>
      <c r="H21" s="16"/>
      <c r="I21" s="14"/>
      <c r="J21" s="14"/>
      <c r="K21" s="14"/>
      <c r="L21" s="14"/>
      <c r="M21" s="7"/>
      <c r="N21" s="15"/>
      <c r="O21" s="15"/>
      <c r="P21" s="15"/>
      <c r="Q21" s="15"/>
      <c r="R21" s="15"/>
      <c r="S21" s="15"/>
      <c r="T21" s="15"/>
      <c r="U21" s="15"/>
      <c r="V21" s="15"/>
      <c r="W21" s="15"/>
      <c r="X21" s="15"/>
      <c r="Y21" s="15"/>
      <c r="Z21" s="7"/>
      <c r="AA21" s="7"/>
    </row>
    <row r="22" spans="1:27" x14ac:dyDescent="0.25">
      <c r="A22" s="16" t="s">
        <v>41</v>
      </c>
      <c r="B22" s="16"/>
      <c r="C22" s="16"/>
      <c r="D22" s="16"/>
      <c r="E22" s="16"/>
      <c r="F22" s="16"/>
      <c r="G22" s="16"/>
      <c r="H22" s="16"/>
      <c r="I22" s="14"/>
      <c r="J22" s="14"/>
      <c r="K22" s="14"/>
      <c r="L22" s="14"/>
      <c r="M22" s="7"/>
      <c r="N22" s="15"/>
      <c r="O22" s="15"/>
      <c r="P22" s="15"/>
      <c r="Q22" s="15"/>
      <c r="R22" s="15"/>
      <c r="S22" s="15"/>
      <c r="T22" s="15"/>
      <c r="U22" s="15"/>
      <c r="V22" s="15"/>
      <c r="W22" s="15"/>
      <c r="X22" s="15"/>
      <c r="Y22" s="15"/>
      <c r="Z22" s="7"/>
      <c r="AA22" s="7"/>
    </row>
    <row r="23" spans="1:27" x14ac:dyDescent="0.25">
      <c r="A23" s="16" t="s">
        <v>42</v>
      </c>
      <c r="B23" s="16"/>
      <c r="C23" s="16"/>
      <c r="D23" s="16"/>
      <c r="E23" s="16"/>
      <c r="F23" s="16"/>
      <c r="G23" s="16"/>
      <c r="H23" s="16"/>
      <c r="I23" s="14"/>
      <c r="J23" s="14"/>
      <c r="K23" s="14"/>
      <c r="L23" s="14"/>
      <c r="M23" s="7"/>
      <c r="N23" s="15"/>
      <c r="O23" s="15"/>
      <c r="P23" s="15"/>
      <c r="Q23" s="15"/>
      <c r="R23" s="15"/>
      <c r="S23" s="15"/>
      <c r="T23" s="15"/>
      <c r="U23" s="15"/>
      <c r="V23" s="15"/>
      <c r="W23" s="15"/>
      <c r="X23" s="15"/>
      <c r="Y23" s="15"/>
      <c r="Z23" s="7"/>
      <c r="AA23" s="7"/>
    </row>
    <row r="24" spans="1:27" ht="15" customHeight="1" x14ac:dyDescent="0.25">
      <c r="A24" s="31" t="s">
        <v>43</v>
      </c>
      <c r="B24" s="31"/>
      <c r="C24" s="31"/>
      <c r="D24" s="31"/>
      <c r="E24" s="31"/>
      <c r="F24" s="31"/>
      <c r="G24" s="31"/>
      <c r="H24" s="31"/>
      <c r="I24" s="14"/>
      <c r="J24" s="14"/>
      <c r="K24" s="14"/>
      <c r="L24" s="14"/>
      <c r="M24" s="7"/>
      <c r="N24" s="15"/>
      <c r="O24" s="15"/>
      <c r="P24" s="15"/>
      <c r="Q24" s="15"/>
      <c r="R24" s="15"/>
      <c r="S24" s="15"/>
      <c r="T24" s="15"/>
      <c r="U24" s="15"/>
      <c r="V24" s="15"/>
      <c r="W24" s="15"/>
      <c r="X24" s="15"/>
      <c r="Y24" s="15"/>
      <c r="Z24" s="7"/>
      <c r="AA24" s="7"/>
    </row>
    <row r="25" spans="1:27" x14ac:dyDescent="0.25">
      <c r="A25" s="16" t="s">
        <v>44</v>
      </c>
      <c r="B25" s="16"/>
      <c r="C25" s="16"/>
      <c r="D25" s="16"/>
      <c r="E25" s="16"/>
      <c r="F25" s="16"/>
      <c r="G25" s="16"/>
      <c r="H25" s="16"/>
      <c r="I25" s="14"/>
      <c r="J25" s="14"/>
      <c r="K25" s="14"/>
      <c r="L25" s="14"/>
      <c r="M25" s="7"/>
      <c r="N25" s="15"/>
      <c r="O25" s="15"/>
      <c r="P25" s="15"/>
      <c r="Q25" s="15"/>
      <c r="R25" s="15"/>
      <c r="S25" s="15"/>
      <c r="T25" s="15"/>
      <c r="U25" s="15"/>
      <c r="V25" s="15"/>
      <c r="W25" s="15"/>
      <c r="X25" s="15"/>
      <c r="Y25" s="15"/>
      <c r="Z25" s="7"/>
      <c r="AA25" s="7"/>
    </row>
    <row r="26" spans="1:27" x14ac:dyDescent="0.25">
      <c r="A26" s="16" t="s">
        <v>45</v>
      </c>
      <c r="B26" s="16"/>
      <c r="C26" s="16"/>
      <c r="D26" s="16"/>
      <c r="E26" s="16"/>
      <c r="F26" s="16"/>
      <c r="G26" s="16"/>
      <c r="H26" s="16"/>
      <c r="I26" s="14"/>
      <c r="J26" s="14"/>
      <c r="K26" s="14"/>
      <c r="L26" s="14"/>
      <c r="M26" s="7"/>
      <c r="N26" s="15"/>
      <c r="O26" s="15"/>
      <c r="P26" s="15"/>
      <c r="Q26" s="15"/>
      <c r="R26" s="15"/>
      <c r="S26" s="15"/>
      <c r="T26" s="15"/>
      <c r="U26" s="15"/>
      <c r="V26" s="15"/>
      <c r="W26" s="15"/>
      <c r="X26" s="15"/>
      <c r="Y26" s="15"/>
      <c r="Z26" s="7"/>
      <c r="AA26" s="7"/>
    </row>
    <row r="27" spans="1:27" ht="29.45" customHeight="1" x14ac:dyDescent="0.25">
      <c r="A27" s="16" t="s">
        <v>46</v>
      </c>
      <c r="B27" s="16"/>
      <c r="C27" s="16"/>
      <c r="D27" s="16"/>
      <c r="E27" s="16"/>
      <c r="F27" s="16"/>
      <c r="G27" s="16"/>
      <c r="H27" s="16"/>
      <c r="I27" s="14"/>
      <c r="J27" s="14"/>
      <c r="K27" s="14"/>
      <c r="L27" s="14"/>
      <c r="M27" s="7"/>
      <c r="N27" s="15"/>
      <c r="O27" s="15"/>
      <c r="P27" s="15"/>
      <c r="Q27" s="15"/>
      <c r="R27" s="15"/>
      <c r="S27" s="15"/>
      <c r="T27" s="15"/>
      <c r="U27" s="15"/>
      <c r="V27" s="15"/>
      <c r="W27" s="15"/>
      <c r="X27" s="15"/>
      <c r="Y27" s="15"/>
      <c r="Z27" s="7"/>
      <c r="AA27" s="7"/>
    </row>
    <row r="28" spans="1:27" x14ac:dyDescent="0.25">
      <c r="A28" s="16" t="s">
        <v>47</v>
      </c>
      <c r="B28" s="16"/>
      <c r="C28" s="16"/>
      <c r="D28" s="16"/>
      <c r="E28" s="16"/>
      <c r="F28" s="16"/>
      <c r="G28" s="16"/>
      <c r="H28" s="16"/>
      <c r="I28" s="14"/>
      <c r="J28" s="14"/>
      <c r="K28" s="14"/>
      <c r="L28" s="14"/>
      <c r="M28" s="7"/>
      <c r="N28" s="15"/>
      <c r="O28" s="15"/>
      <c r="P28" s="15"/>
      <c r="Q28" s="15"/>
      <c r="R28" s="15"/>
      <c r="S28" s="15"/>
      <c r="T28" s="15"/>
      <c r="U28" s="15"/>
      <c r="V28" s="15"/>
      <c r="W28" s="15"/>
      <c r="X28" s="15"/>
      <c r="Y28" s="15"/>
      <c r="Z28" s="7"/>
      <c r="AA28" s="7"/>
    </row>
    <row r="29" spans="1:27" x14ac:dyDescent="0.25">
      <c r="A29" s="16" t="s">
        <v>48</v>
      </c>
      <c r="B29" s="16"/>
      <c r="C29" s="16"/>
      <c r="D29" s="16"/>
      <c r="E29" s="16"/>
      <c r="F29" s="16"/>
      <c r="G29" s="16"/>
      <c r="H29" s="16"/>
      <c r="I29" s="14"/>
      <c r="J29" s="14"/>
      <c r="K29" s="14"/>
      <c r="L29" s="14"/>
      <c r="M29" s="7"/>
      <c r="N29" s="15"/>
      <c r="O29" s="15"/>
      <c r="P29" s="15"/>
      <c r="Q29" s="15"/>
      <c r="R29" s="15"/>
      <c r="S29" s="15"/>
      <c r="T29" s="15"/>
      <c r="U29" s="15"/>
      <c r="V29" s="15"/>
      <c r="W29" s="15"/>
      <c r="X29" s="15"/>
      <c r="Y29" s="15"/>
      <c r="Z29" s="7"/>
      <c r="AA29" s="7"/>
    </row>
    <row r="30" spans="1:27" ht="15.6" customHeight="1" x14ac:dyDescent="0.25">
      <c r="A30" s="28" t="s">
        <v>49</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x14ac:dyDescent="0.25">
      <c r="A31" s="16" t="s">
        <v>50</v>
      </c>
      <c r="B31" s="16"/>
      <c r="C31" s="16"/>
      <c r="D31" s="16"/>
      <c r="E31" s="16"/>
      <c r="F31" s="16"/>
      <c r="G31" s="16"/>
      <c r="H31" s="16"/>
      <c r="I31" s="14"/>
      <c r="J31" s="14"/>
      <c r="K31" s="14"/>
      <c r="L31" s="14"/>
      <c r="M31" s="7"/>
      <c r="N31" s="15"/>
      <c r="O31" s="15"/>
      <c r="P31" s="15"/>
      <c r="Q31" s="15"/>
      <c r="R31" s="15"/>
      <c r="S31" s="15"/>
      <c r="T31" s="15"/>
      <c r="U31" s="15"/>
      <c r="V31" s="15"/>
      <c r="W31" s="15"/>
      <c r="X31" s="15"/>
      <c r="Y31" s="15"/>
      <c r="Z31" s="7"/>
      <c r="AA31" s="7"/>
    </row>
    <row r="32" spans="1:27" x14ac:dyDescent="0.25">
      <c r="A32" s="16" t="s">
        <v>51</v>
      </c>
      <c r="B32" s="16"/>
      <c r="C32" s="16"/>
      <c r="D32" s="16"/>
      <c r="E32" s="16"/>
      <c r="F32" s="16"/>
      <c r="G32" s="16"/>
      <c r="H32" s="16"/>
      <c r="I32" s="14"/>
      <c r="J32" s="14"/>
      <c r="K32" s="14"/>
      <c r="L32" s="14"/>
      <c r="M32" s="7"/>
      <c r="N32" s="15"/>
      <c r="O32" s="15"/>
      <c r="P32" s="15"/>
      <c r="Q32" s="15"/>
      <c r="R32" s="15"/>
      <c r="S32" s="15"/>
      <c r="T32" s="15"/>
      <c r="U32" s="15"/>
      <c r="V32" s="15"/>
      <c r="W32" s="15"/>
      <c r="X32" s="15"/>
      <c r="Y32" s="15"/>
      <c r="Z32" s="7"/>
      <c r="AA32" s="7"/>
    </row>
    <row r="33" spans="1:27" x14ac:dyDescent="0.25">
      <c r="A33" s="8"/>
      <c r="B33" s="8"/>
      <c r="C33" s="8"/>
      <c r="D33" s="8"/>
      <c r="E33" s="8"/>
      <c r="F33" s="8"/>
      <c r="G33" s="8"/>
      <c r="H33" s="8"/>
      <c r="I33" s="9"/>
      <c r="J33" s="9"/>
      <c r="K33" s="9"/>
      <c r="L33" s="9"/>
      <c r="M33" s="10"/>
      <c r="N33" s="10"/>
      <c r="O33" s="10"/>
      <c r="P33" s="10"/>
      <c r="Q33" s="10"/>
      <c r="R33" s="10"/>
      <c r="S33" s="10"/>
      <c r="T33" s="10"/>
      <c r="U33" s="10"/>
      <c r="V33" s="10"/>
      <c r="W33" s="10"/>
      <c r="X33" s="10"/>
      <c r="Y33" s="10"/>
      <c r="Z33" s="10"/>
      <c r="AA33" s="10"/>
    </row>
    <row r="34" spans="1:27" ht="15.6" customHeight="1" x14ac:dyDescent="0.25">
      <c r="A34" s="33" t="s">
        <v>52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5.75" x14ac:dyDescent="0.25">
      <c r="A35" s="34" t="s">
        <v>53</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6"/>
    </row>
    <row r="36" spans="1:27" x14ac:dyDescent="0.25">
      <c r="A36" s="16" t="s">
        <v>54</v>
      </c>
      <c r="B36" s="16"/>
      <c r="C36" s="16"/>
      <c r="D36" s="16"/>
      <c r="E36" s="16"/>
      <c r="F36" s="16"/>
      <c r="G36" s="16"/>
      <c r="H36" s="16"/>
      <c r="I36" s="14"/>
      <c r="J36" s="14"/>
      <c r="K36" s="14"/>
      <c r="L36" s="14"/>
      <c r="M36" s="7"/>
      <c r="N36" s="15"/>
      <c r="O36" s="15"/>
      <c r="P36" s="15"/>
      <c r="Q36" s="15"/>
      <c r="R36" s="15"/>
      <c r="S36" s="15"/>
      <c r="T36" s="15"/>
      <c r="U36" s="15"/>
      <c r="V36" s="15"/>
      <c r="W36" s="15"/>
      <c r="X36" s="15"/>
      <c r="Y36" s="15"/>
      <c r="Z36" s="7"/>
      <c r="AA36" s="7"/>
    </row>
    <row r="37" spans="1:27" x14ac:dyDescent="0.25">
      <c r="A37" s="16" t="s">
        <v>55</v>
      </c>
      <c r="B37" s="16"/>
      <c r="C37" s="16"/>
      <c r="D37" s="16"/>
      <c r="E37" s="16"/>
      <c r="F37" s="16"/>
      <c r="G37" s="16"/>
      <c r="H37" s="16"/>
      <c r="I37" s="14"/>
      <c r="J37" s="14"/>
      <c r="K37" s="14"/>
      <c r="L37" s="14"/>
      <c r="M37" s="7"/>
      <c r="N37" s="15"/>
      <c r="O37" s="15"/>
      <c r="P37" s="15"/>
      <c r="Q37" s="15"/>
      <c r="R37" s="15"/>
      <c r="S37" s="15"/>
      <c r="T37" s="15"/>
      <c r="U37" s="15"/>
      <c r="V37" s="15"/>
      <c r="W37" s="15"/>
      <c r="X37" s="15"/>
      <c r="Y37" s="15"/>
      <c r="Z37" s="7"/>
      <c r="AA37" s="7"/>
    </row>
    <row r="38" spans="1:27" x14ac:dyDescent="0.25">
      <c r="A38" s="16" t="s">
        <v>56</v>
      </c>
      <c r="B38" s="16"/>
      <c r="C38" s="16"/>
      <c r="D38" s="16"/>
      <c r="E38" s="16"/>
      <c r="F38" s="16"/>
      <c r="G38" s="16"/>
      <c r="H38" s="16"/>
      <c r="I38" s="14"/>
      <c r="J38" s="14"/>
      <c r="K38" s="14"/>
      <c r="L38" s="14"/>
      <c r="M38" s="7"/>
      <c r="N38" s="15"/>
      <c r="O38" s="15"/>
      <c r="P38" s="15"/>
      <c r="Q38" s="15"/>
      <c r="R38" s="15"/>
      <c r="S38" s="15"/>
      <c r="T38" s="15"/>
      <c r="U38" s="15"/>
      <c r="V38" s="15"/>
      <c r="W38" s="15"/>
      <c r="X38" s="15"/>
      <c r="Y38" s="15"/>
      <c r="Z38" s="7"/>
      <c r="AA38" s="7"/>
    </row>
    <row r="39" spans="1:27" x14ac:dyDescent="0.25">
      <c r="A39" s="16" t="s">
        <v>57</v>
      </c>
      <c r="B39" s="16"/>
      <c r="C39" s="16"/>
      <c r="D39" s="16"/>
      <c r="E39" s="16"/>
      <c r="F39" s="16"/>
      <c r="G39" s="16"/>
      <c r="H39" s="16"/>
      <c r="I39" s="14"/>
      <c r="J39" s="14"/>
      <c r="K39" s="14"/>
      <c r="L39" s="14"/>
      <c r="M39" s="7"/>
      <c r="N39" s="15"/>
      <c r="O39" s="15"/>
      <c r="P39" s="15"/>
      <c r="Q39" s="15"/>
      <c r="R39" s="15"/>
      <c r="S39" s="15"/>
      <c r="T39" s="15"/>
      <c r="U39" s="15"/>
      <c r="V39" s="15"/>
      <c r="W39" s="15"/>
      <c r="X39" s="15"/>
      <c r="Y39" s="15"/>
      <c r="Z39" s="7"/>
      <c r="AA39" s="7"/>
    </row>
    <row r="40" spans="1:27" x14ac:dyDescent="0.25">
      <c r="A40" s="16" t="s">
        <v>58</v>
      </c>
      <c r="B40" s="16"/>
      <c r="C40" s="16"/>
      <c r="D40" s="16"/>
      <c r="E40" s="16"/>
      <c r="F40" s="16"/>
      <c r="G40" s="16"/>
      <c r="H40" s="16"/>
      <c r="I40" s="14"/>
      <c r="J40" s="14"/>
      <c r="K40" s="14"/>
      <c r="L40" s="14"/>
      <c r="M40" s="7"/>
      <c r="N40" s="15"/>
      <c r="O40" s="15"/>
      <c r="P40" s="15"/>
      <c r="Q40" s="15"/>
      <c r="R40" s="15"/>
      <c r="S40" s="15"/>
      <c r="T40" s="15"/>
      <c r="U40" s="15"/>
      <c r="V40" s="15"/>
      <c r="W40" s="15"/>
      <c r="X40" s="15"/>
      <c r="Y40" s="15"/>
      <c r="Z40" s="7"/>
      <c r="AA40" s="7"/>
    </row>
    <row r="41" spans="1:27" x14ac:dyDescent="0.25">
      <c r="A41" s="16" t="s">
        <v>59</v>
      </c>
      <c r="B41" s="16"/>
      <c r="C41" s="16"/>
      <c r="D41" s="16"/>
      <c r="E41" s="16"/>
      <c r="F41" s="16"/>
      <c r="G41" s="16"/>
      <c r="H41" s="16"/>
      <c r="I41" s="14"/>
      <c r="J41" s="14"/>
      <c r="K41" s="14"/>
      <c r="L41" s="14"/>
      <c r="M41" s="7"/>
      <c r="N41" s="15"/>
      <c r="O41" s="15"/>
      <c r="P41" s="15"/>
      <c r="Q41" s="15"/>
      <c r="R41" s="15"/>
      <c r="S41" s="15"/>
      <c r="T41" s="15"/>
      <c r="U41" s="15"/>
      <c r="V41" s="15"/>
      <c r="W41" s="15"/>
      <c r="X41" s="15"/>
      <c r="Y41" s="15"/>
      <c r="Z41" s="7"/>
      <c r="AA41" s="7"/>
    </row>
    <row r="42" spans="1:27" x14ac:dyDescent="0.25">
      <c r="A42" s="16" t="s">
        <v>60</v>
      </c>
      <c r="B42" s="16"/>
      <c r="C42" s="16"/>
      <c r="D42" s="16"/>
      <c r="E42" s="16"/>
      <c r="F42" s="16"/>
      <c r="G42" s="16"/>
      <c r="H42" s="16"/>
      <c r="I42" s="14"/>
      <c r="J42" s="14"/>
      <c r="K42" s="14"/>
      <c r="L42" s="14"/>
      <c r="M42" s="7"/>
      <c r="N42" s="15"/>
      <c r="O42" s="15"/>
      <c r="P42" s="15"/>
      <c r="Q42" s="15"/>
      <c r="R42" s="15"/>
      <c r="S42" s="15"/>
      <c r="T42" s="15"/>
      <c r="U42" s="15"/>
      <c r="V42" s="15"/>
      <c r="W42" s="15"/>
      <c r="X42" s="15"/>
      <c r="Y42" s="15"/>
      <c r="Z42" s="7"/>
      <c r="AA42" s="7"/>
    </row>
    <row r="43" spans="1:27" ht="31.15" customHeight="1" x14ac:dyDescent="0.25">
      <c r="A43" s="16" t="s">
        <v>136</v>
      </c>
      <c r="B43" s="16"/>
      <c r="C43" s="16"/>
      <c r="D43" s="16"/>
      <c r="E43" s="16"/>
      <c r="F43" s="16"/>
      <c r="G43" s="16"/>
      <c r="H43" s="16"/>
      <c r="I43" s="14"/>
      <c r="J43" s="14"/>
      <c r="K43" s="14"/>
      <c r="L43" s="14"/>
      <c r="M43" s="7"/>
      <c r="N43" s="15"/>
      <c r="O43" s="15"/>
      <c r="P43" s="15"/>
      <c r="Q43" s="15"/>
      <c r="R43" s="15"/>
      <c r="S43" s="15"/>
      <c r="T43" s="15"/>
      <c r="U43" s="15"/>
      <c r="V43" s="15"/>
      <c r="W43" s="15"/>
      <c r="X43" s="15"/>
      <c r="Y43" s="15"/>
      <c r="Z43" s="7"/>
      <c r="AA43" s="7"/>
    </row>
    <row r="44" spans="1:27" x14ac:dyDescent="0.25">
      <c r="A44" s="16" t="s">
        <v>137</v>
      </c>
      <c r="B44" s="16"/>
      <c r="C44" s="16"/>
      <c r="D44" s="16"/>
      <c r="E44" s="16"/>
      <c r="F44" s="16"/>
      <c r="G44" s="16"/>
      <c r="H44" s="16"/>
      <c r="I44" s="14"/>
      <c r="J44" s="14"/>
      <c r="K44" s="14"/>
      <c r="L44" s="14"/>
      <c r="M44" s="7"/>
      <c r="N44" s="15"/>
      <c r="O44" s="15"/>
      <c r="P44" s="15"/>
      <c r="Q44" s="15"/>
      <c r="R44" s="15"/>
      <c r="S44" s="15"/>
      <c r="T44" s="15"/>
      <c r="U44" s="15"/>
      <c r="V44" s="15"/>
      <c r="W44" s="15"/>
      <c r="X44" s="15"/>
      <c r="Y44" s="15"/>
      <c r="Z44" s="7"/>
      <c r="AA44" s="7"/>
    </row>
    <row r="45" spans="1:27" ht="30.75" customHeight="1" x14ac:dyDescent="0.25">
      <c r="A45" s="16" t="s">
        <v>63</v>
      </c>
      <c r="B45" s="16"/>
      <c r="C45" s="16"/>
      <c r="D45" s="16"/>
      <c r="E45" s="16"/>
      <c r="F45" s="16"/>
      <c r="G45" s="16"/>
      <c r="H45" s="16"/>
      <c r="I45" s="14"/>
      <c r="J45" s="14"/>
      <c r="K45" s="14"/>
      <c r="L45" s="14"/>
      <c r="M45" s="7"/>
      <c r="N45" s="15"/>
      <c r="O45" s="15"/>
      <c r="P45" s="15"/>
      <c r="Q45" s="15"/>
      <c r="R45" s="15"/>
      <c r="S45" s="15"/>
      <c r="T45" s="15"/>
      <c r="U45" s="15"/>
      <c r="V45" s="15"/>
      <c r="W45" s="15"/>
      <c r="X45" s="15"/>
      <c r="Y45" s="15"/>
      <c r="Z45" s="7"/>
      <c r="AA45" s="7"/>
    </row>
    <row r="46" spans="1:27" x14ac:dyDescent="0.25">
      <c r="A46" s="16" t="s">
        <v>64</v>
      </c>
      <c r="B46" s="16"/>
      <c r="C46" s="16"/>
      <c r="D46" s="16"/>
      <c r="E46" s="16"/>
      <c r="F46" s="16"/>
      <c r="G46" s="16"/>
      <c r="H46" s="16"/>
      <c r="I46" s="14"/>
      <c r="J46" s="14"/>
      <c r="K46" s="14"/>
      <c r="L46" s="14"/>
      <c r="M46" s="7"/>
      <c r="N46" s="15"/>
      <c r="O46" s="15"/>
      <c r="P46" s="15"/>
      <c r="Q46" s="15"/>
      <c r="R46" s="15"/>
      <c r="S46" s="15"/>
      <c r="T46" s="15"/>
      <c r="U46" s="15"/>
      <c r="V46" s="15"/>
      <c r="W46" s="15"/>
      <c r="X46" s="15"/>
      <c r="Y46" s="15"/>
      <c r="Z46" s="7"/>
      <c r="AA46" s="7"/>
    </row>
    <row r="47" spans="1:27" x14ac:dyDescent="0.25">
      <c r="A47" s="16" t="s">
        <v>65</v>
      </c>
      <c r="B47" s="16"/>
      <c r="C47" s="16"/>
      <c r="D47" s="16"/>
      <c r="E47" s="16"/>
      <c r="F47" s="16"/>
      <c r="G47" s="16"/>
      <c r="H47" s="16"/>
      <c r="I47" s="14"/>
      <c r="J47" s="14"/>
      <c r="K47" s="14"/>
      <c r="L47" s="14"/>
      <c r="M47" s="7"/>
      <c r="N47" s="15"/>
      <c r="O47" s="15"/>
      <c r="P47" s="15"/>
      <c r="Q47" s="15"/>
      <c r="R47" s="15"/>
      <c r="S47" s="15"/>
      <c r="T47" s="15"/>
      <c r="U47" s="15"/>
      <c r="V47" s="15"/>
      <c r="W47" s="15"/>
      <c r="X47" s="15"/>
      <c r="Y47" s="15"/>
      <c r="Z47" s="7"/>
      <c r="AA47" s="7"/>
    </row>
    <row r="48" spans="1:27" ht="15.6" customHeight="1" x14ac:dyDescent="0.25">
      <c r="A48" s="21" t="s">
        <v>66</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x14ac:dyDescent="0.25">
      <c r="A49" s="16" t="s">
        <v>67</v>
      </c>
      <c r="B49" s="16"/>
      <c r="C49" s="16"/>
      <c r="D49" s="16"/>
      <c r="E49" s="16"/>
      <c r="F49" s="16"/>
      <c r="G49" s="16"/>
      <c r="H49" s="16"/>
      <c r="I49" s="14"/>
      <c r="J49" s="14"/>
      <c r="K49" s="14"/>
      <c r="L49" s="14"/>
      <c r="M49" s="7"/>
      <c r="N49" s="15"/>
      <c r="O49" s="15"/>
      <c r="P49" s="15"/>
      <c r="Q49" s="15"/>
      <c r="R49" s="15"/>
      <c r="S49" s="15"/>
      <c r="T49" s="15"/>
      <c r="U49" s="15"/>
      <c r="V49" s="15"/>
      <c r="W49" s="15"/>
      <c r="X49" s="15"/>
      <c r="Y49" s="15"/>
      <c r="Z49" s="7"/>
      <c r="AA49" s="7"/>
    </row>
    <row r="50" spans="1:27" x14ac:dyDescent="0.25">
      <c r="A50" s="16" t="s">
        <v>68</v>
      </c>
      <c r="B50" s="16"/>
      <c r="C50" s="16"/>
      <c r="D50" s="16"/>
      <c r="E50" s="16"/>
      <c r="F50" s="16"/>
      <c r="G50" s="16"/>
      <c r="H50" s="16"/>
      <c r="I50" s="14"/>
      <c r="J50" s="14"/>
      <c r="K50" s="14"/>
      <c r="L50" s="14"/>
      <c r="M50" s="7"/>
      <c r="N50" s="15"/>
      <c r="O50" s="15"/>
      <c r="P50" s="15"/>
      <c r="Q50" s="15"/>
      <c r="R50" s="15"/>
      <c r="S50" s="15"/>
      <c r="T50" s="15"/>
      <c r="U50" s="15"/>
      <c r="V50" s="15"/>
      <c r="W50" s="15"/>
      <c r="X50" s="15"/>
      <c r="Y50" s="15"/>
      <c r="Z50" s="7"/>
      <c r="AA50" s="7"/>
    </row>
    <row r="51" spans="1:27" x14ac:dyDescent="0.25">
      <c r="A51" s="16" t="s">
        <v>69</v>
      </c>
      <c r="B51" s="16"/>
      <c r="C51" s="16"/>
      <c r="D51" s="16"/>
      <c r="E51" s="16"/>
      <c r="F51" s="16"/>
      <c r="G51" s="16"/>
      <c r="H51" s="16"/>
      <c r="I51" s="14"/>
      <c r="J51" s="14"/>
      <c r="K51" s="14"/>
      <c r="L51" s="14"/>
      <c r="M51" s="7"/>
      <c r="N51" s="15"/>
      <c r="O51" s="15"/>
      <c r="P51" s="15"/>
      <c r="Q51" s="15"/>
      <c r="R51" s="15"/>
      <c r="S51" s="15"/>
      <c r="T51" s="15"/>
      <c r="U51" s="15"/>
      <c r="V51" s="15"/>
      <c r="W51" s="15"/>
      <c r="X51" s="15"/>
      <c r="Y51" s="15"/>
      <c r="Z51" s="7"/>
      <c r="AA51" s="7"/>
    </row>
    <row r="52" spans="1:27" x14ac:dyDescent="0.25">
      <c r="A52" s="16" t="s">
        <v>70</v>
      </c>
      <c r="B52" s="16"/>
      <c r="C52" s="16"/>
      <c r="D52" s="16"/>
      <c r="E52" s="16"/>
      <c r="F52" s="16"/>
      <c r="G52" s="16"/>
      <c r="H52" s="16"/>
      <c r="I52" s="14"/>
      <c r="J52" s="14"/>
      <c r="K52" s="14"/>
      <c r="L52" s="14"/>
      <c r="M52" s="7"/>
      <c r="N52" s="15"/>
      <c r="O52" s="15"/>
      <c r="P52" s="15"/>
      <c r="Q52" s="15"/>
      <c r="R52" s="15"/>
      <c r="S52" s="15"/>
      <c r="T52" s="15"/>
      <c r="U52" s="15"/>
      <c r="V52" s="15"/>
      <c r="W52" s="15"/>
      <c r="X52" s="15"/>
      <c r="Y52" s="15"/>
      <c r="Z52" s="7"/>
      <c r="AA52" s="7"/>
    </row>
    <row r="53" spans="1:27" ht="15.6" customHeight="1" x14ac:dyDescent="0.25">
      <c r="A53" s="21" t="s">
        <v>71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ht="16.899999999999999" customHeight="1" x14ac:dyDescent="0.25">
      <c r="A54" s="16" t="s">
        <v>72</v>
      </c>
      <c r="B54" s="16"/>
      <c r="C54" s="16"/>
      <c r="D54" s="16"/>
      <c r="E54" s="16"/>
      <c r="F54" s="16"/>
      <c r="G54" s="16"/>
      <c r="H54" s="16"/>
      <c r="I54" s="14"/>
      <c r="J54" s="14"/>
      <c r="K54" s="14"/>
      <c r="L54" s="14"/>
      <c r="M54" s="7"/>
      <c r="N54" s="15"/>
      <c r="O54" s="15"/>
      <c r="P54" s="15"/>
      <c r="Q54" s="15"/>
      <c r="R54" s="15"/>
      <c r="S54" s="15"/>
      <c r="T54" s="15"/>
      <c r="U54" s="15"/>
      <c r="V54" s="15"/>
      <c r="W54" s="15"/>
      <c r="X54" s="15"/>
      <c r="Y54" s="15"/>
      <c r="Z54" s="7"/>
      <c r="AA54" s="7"/>
    </row>
    <row r="55" spans="1:27" ht="16.899999999999999" customHeight="1" x14ac:dyDescent="0.25">
      <c r="A55" s="16" t="s">
        <v>73</v>
      </c>
      <c r="B55" s="16"/>
      <c r="C55" s="16"/>
      <c r="D55" s="16"/>
      <c r="E55" s="16"/>
      <c r="F55" s="16"/>
      <c r="G55" s="16"/>
      <c r="H55" s="16"/>
      <c r="I55" s="14"/>
      <c r="J55" s="14"/>
      <c r="K55" s="14"/>
      <c r="L55" s="14"/>
      <c r="M55" s="7"/>
      <c r="N55" s="15"/>
      <c r="O55" s="15"/>
      <c r="P55" s="15"/>
      <c r="Q55" s="15"/>
      <c r="R55" s="15"/>
      <c r="S55" s="15"/>
      <c r="T55" s="15"/>
      <c r="U55" s="15"/>
      <c r="V55" s="15"/>
      <c r="W55" s="15"/>
      <c r="X55" s="15"/>
      <c r="Y55" s="15"/>
      <c r="Z55" s="7"/>
      <c r="AA55" s="7"/>
    </row>
    <row r="56" spans="1:27" x14ac:dyDescent="0.25">
      <c r="A56" s="16" t="s">
        <v>74</v>
      </c>
      <c r="B56" s="16"/>
      <c r="C56" s="16"/>
      <c r="D56" s="16"/>
      <c r="E56" s="16"/>
      <c r="F56" s="16"/>
      <c r="G56" s="16"/>
      <c r="H56" s="16"/>
      <c r="I56" s="14"/>
      <c r="J56" s="14"/>
      <c r="K56" s="14"/>
      <c r="L56" s="14"/>
      <c r="M56" s="7"/>
      <c r="N56" s="15"/>
      <c r="O56" s="15"/>
      <c r="P56" s="15"/>
      <c r="Q56" s="15"/>
      <c r="R56" s="15"/>
      <c r="S56" s="15"/>
      <c r="T56" s="15"/>
      <c r="U56" s="15"/>
      <c r="V56" s="15"/>
      <c r="W56" s="15"/>
      <c r="X56" s="15"/>
      <c r="Y56" s="15"/>
      <c r="Z56" s="7"/>
      <c r="AA56" s="7"/>
    </row>
    <row r="57" spans="1:27" x14ac:dyDescent="0.25">
      <c r="A57" s="16" t="s">
        <v>75</v>
      </c>
      <c r="B57" s="16"/>
      <c r="C57" s="16"/>
      <c r="D57" s="16"/>
      <c r="E57" s="16"/>
      <c r="F57" s="16"/>
      <c r="G57" s="16"/>
      <c r="H57" s="16"/>
      <c r="I57" s="14"/>
      <c r="J57" s="14"/>
      <c r="K57" s="14"/>
      <c r="L57" s="14"/>
      <c r="M57" s="7"/>
      <c r="N57" s="15"/>
      <c r="O57" s="15"/>
      <c r="P57" s="15"/>
      <c r="Q57" s="15"/>
      <c r="R57" s="15"/>
      <c r="S57" s="15"/>
      <c r="T57" s="15"/>
      <c r="U57" s="15"/>
      <c r="V57" s="15"/>
      <c r="W57" s="15"/>
      <c r="X57" s="15"/>
      <c r="Y57" s="15"/>
      <c r="Z57" s="7"/>
      <c r="AA57" s="7"/>
    </row>
    <row r="58" spans="1:27" ht="29.25" customHeight="1" x14ac:dyDescent="0.25">
      <c r="A58" s="16" t="s">
        <v>76</v>
      </c>
      <c r="B58" s="16"/>
      <c r="C58" s="16"/>
      <c r="D58" s="16"/>
      <c r="E58" s="16"/>
      <c r="F58" s="16"/>
      <c r="G58" s="16"/>
      <c r="H58" s="16"/>
      <c r="I58" s="14"/>
      <c r="J58" s="14"/>
      <c r="K58" s="14"/>
      <c r="L58" s="14"/>
      <c r="M58" s="7"/>
      <c r="N58" s="15"/>
      <c r="O58" s="15"/>
      <c r="P58" s="15"/>
      <c r="Q58" s="15"/>
      <c r="R58" s="15"/>
      <c r="S58" s="15"/>
      <c r="T58" s="15"/>
      <c r="U58" s="15"/>
      <c r="V58" s="15"/>
      <c r="W58" s="15"/>
      <c r="X58" s="15"/>
      <c r="Y58" s="15"/>
      <c r="Z58" s="7"/>
      <c r="AA58" s="7"/>
    </row>
    <row r="59" spans="1:27" ht="14.45" customHeight="1" x14ac:dyDescent="0.25">
      <c r="A59" s="16" t="s">
        <v>77</v>
      </c>
      <c r="B59" s="16"/>
      <c r="C59" s="16"/>
      <c r="D59" s="16"/>
      <c r="E59" s="16"/>
      <c r="F59" s="16"/>
      <c r="G59" s="16"/>
      <c r="H59" s="16"/>
      <c r="I59" s="14"/>
      <c r="J59" s="14"/>
      <c r="K59" s="14"/>
      <c r="L59" s="14"/>
      <c r="M59" s="7"/>
      <c r="N59" s="15"/>
      <c r="O59" s="15"/>
      <c r="P59" s="15"/>
      <c r="Q59" s="15"/>
      <c r="R59" s="15"/>
      <c r="S59" s="15"/>
      <c r="T59" s="15"/>
      <c r="U59" s="15"/>
      <c r="V59" s="15"/>
      <c r="W59" s="15"/>
      <c r="X59" s="15"/>
      <c r="Y59" s="15"/>
      <c r="Z59" s="7"/>
      <c r="AA59" s="7"/>
    </row>
    <row r="60" spans="1:27" ht="14.45" customHeight="1" x14ac:dyDescent="0.25">
      <c r="A60" s="16" t="s">
        <v>78</v>
      </c>
      <c r="B60" s="16"/>
      <c r="C60" s="16"/>
      <c r="D60" s="16"/>
      <c r="E60" s="16"/>
      <c r="F60" s="16"/>
      <c r="G60" s="16"/>
      <c r="H60" s="16"/>
      <c r="I60" s="14"/>
      <c r="J60" s="14"/>
      <c r="K60" s="14"/>
      <c r="L60" s="14"/>
      <c r="M60" s="7"/>
      <c r="N60" s="15"/>
      <c r="O60" s="15"/>
      <c r="P60" s="15"/>
      <c r="Q60" s="15"/>
      <c r="R60" s="15"/>
      <c r="S60" s="15"/>
      <c r="T60" s="15"/>
      <c r="U60" s="15"/>
      <c r="V60" s="15"/>
      <c r="W60" s="15"/>
      <c r="X60" s="15"/>
      <c r="Y60" s="15"/>
      <c r="Z60" s="7"/>
      <c r="AA60" s="7"/>
    </row>
    <row r="61" spans="1:27" ht="15.6" customHeight="1" x14ac:dyDescent="0.25">
      <c r="A61" s="21" t="s">
        <v>79</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x14ac:dyDescent="0.25">
      <c r="A62" s="16" t="s">
        <v>80</v>
      </c>
      <c r="B62" s="16"/>
      <c r="C62" s="16"/>
      <c r="D62" s="16"/>
      <c r="E62" s="16"/>
      <c r="F62" s="16"/>
      <c r="G62" s="16"/>
      <c r="H62" s="16"/>
      <c r="I62" s="14"/>
      <c r="J62" s="14"/>
      <c r="K62" s="14"/>
      <c r="L62" s="14"/>
      <c r="M62" s="7"/>
      <c r="N62" s="15"/>
      <c r="O62" s="15"/>
      <c r="P62" s="15"/>
      <c r="Q62" s="15"/>
      <c r="R62" s="15"/>
      <c r="S62" s="15"/>
      <c r="T62" s="15"/>
      <c r="U62" s="15"/>
      <c r="V62" s="15"/>
      <c r="W62" s="15"/>
      <c r="X62" s="15"/>
      <c r="Y62" s="15"/>
      <c r="Z62" s="7"/>
      <c r="AA62" s="7"/>
    </row>
    <row r="63" spans="1:27" x14ac:dyDescent="0.25">
      <c r="A63" s="16" t="s">
        <v>81</v>
      </c>
      <c r="B63" s="16"/>
      <c r="C63" s="16"/>
      <c r="D63" s="16"/>
      <c r="E63" s="16"/>
      <c r="F63" s="16"/>
      <c r="G63" s="16"/>
      <c r="H63" s="16"/>
      <c r="I63" s="14"/>
      <c r="J63" s="14"/>
      <c r="K63" s="14"/>
      <c r="L63" s="14"/>
      <c r="M63" s="7"/>
      <c r="N63" s="15"/>
      <c r="O63" s="15"/>
      <c r="P63" s="15"/>
      <c r="Q63" s="15"/>
      <c r="R63" s="15"/>
      <c r="S63" s="15"/>
      <c r="T63" s="15"/>
      <c r="U63" s="15"/>
      <c r="V63" s="15"/>
      <c r="W63" s="15"/>
      <c r="X63" s="15"/>
      <c r="Y63" s="15"/>
      <c r="Z63" s="7"/>
      <c r="AA63" s="7"/>
    </row>
    <row r="64" spans="1:27" ht="15.6" customHeight="1" x14ac:dyDescent="0.25">
      <c r="A64" s="38" t="s">
        <v>82</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x14ac:dyDescent="0.25">
      <c r="A65" s="16" t="s">
        <v>83</v>
      </c>
      <c r="B65" s="16"/>
      <c r="C65" s="16"/>
      <c r="D65" s="16"/>
      <c r="E65" s="16"/>
      <c r="F65" s="16"/>
      <c r="G65" s="16"/>
      <c r="H65" s="16"/>
      <c r="I65" s="14"/>
      <c r="J65" s="14"/>
      <c r="K65" s="14"/>
      <c r="L65" s="14"/>
      <c r="M65" s="7"/>
      <c r="N65" s="15"/>
      <c r="O65" s="15"/>
      <c r="P65" s="15"/>
      <c r="Q65" s="15"/>
      <c r="R65" s="15"/>
      <c r="S65" s="15"/>
      <c r="T65" s="15"/>
      <c r="U65" s="15"/>
      <c r="V65" s="15"/>
      <c r="W65" s="15"/>
      <c r="X65" s="15"/>
      <c r="Y65" s="15"/>
      <c r="Z65" s="7"/>
      <c r="AA65" s="7"/>
    </row>
    <row r="66" spans="1:27" x14ac:dyDescent="0.25">
      <c r="A66" s="16" t="s">
        <v>84</v>
      </c>
      <c r="B66" s="16"/>
      <c r="C66" s="16"/>
      <c r="D66" s="16"/>
      <c r="E66" s="16"/>
      <c r="F66" s="16"/>
      <c r="G66" s="16"/>
      <c r="H66" s="16"/>
      <c r="I66" s="14"/>
      <c r="J66" s="14"/>
      <c r="K66" s="14"/>
      <c r="L66" s="14"/>
      <c r="M66" s="7"/>
      <c r="N66" s="15"/>
      <c r="O66" s="15"/>
      <c r="P66" s="15"/>
      <c r="Q66" s="15"/>
      <c r="R66" s="15"/>
      <c r="S66" s="15"/>
      <c r="T66" s="15"/>
      <c r="U66" s="15"/>
      <c r="V66" s="15"/>
      <c r="W66" s="15"/>
      <c r="X66" s="15"/>
      <c r="Y66" s="15"/>
      <c r="Z66" s="7"/>
      <c r="AA66" s="7"/>
    </row>
    <row r="67" spans="1:27" x14ac:dyDescent="0.25">
      <c r="A67" s="16" t="s">
        <v>85</v>
      </c>
      <c r="B67" s="16"/>
      <c r="C67" s="16"/>
      <c r="D67" s="16"/>
      <c r="E67" s="16"/>
      <c r="F67" s="16"/>
      <c r="G67" s="16"/>
      <c r="H67" s="16"/>
      <c r="I67" s="14"/>
      <c r="J67" s="14"/>
      <c r="K67" s="14"/>
      <c r="L67" s="14"/>
      <c r="M67" s="7"/>
      <c r="N67" s="15"/>
      <c r="O67" s="15"/>
      <c r="P67" s="15"/>
      <c r="Q67" s="15"/>
      <c r="R67" s="15"/>
      <c r="S67" s="15"/>
      <c r="T67" s="15"/>
      <c r="U67" s="15"/>
      <c r="V67" s="15"/>
      <c r="W67" s="15"/>
      <c r="X67" s="15"/>
      <c r="Y67" s="15"/>
      <c r="Z67" s="7"/>
      <c r="AA67" s="7"/>
    </row>
    <row r="68" spans="1:27" x14ac:dyDescent="0.25">
      <c r="A68" s="16" t="s">
        <v>86</v>
      </c>
      <c r="B68" s="16"/>
      <c r="C68" s="16"/>
      <c r="D68" s="16"/>
      <c r="E68" s="16"/>
      <c r="F68" s="16"/>
      <c r="G68" s="16"/>
      <c r="H68" s="16"/>
      <c r="I68" s="14"/>
      <c r="J68" s="14"/>
      <c r="K68" s="14"/>
      <c r="L68" s="14"/>
      <c r="M68" s="7"/>
      <c r="N68" s="15"/>
      <c r="O68" s="15"/>
      <c r="P68" s="15"/>
      <c r="Q68" s="15"/>
      <c r="R68" s="15"/>
      <c r="S68" s="15"/>
      <c r="T68" s="15"/>
      <c r="U68" s="15"/>
      <c r="V68" s="15"/>
      <c r="W68" s="15"/>
      <c r="X68" s="15"/>
      <c r="Y68" s="15"/>
      <c r="Z68" s="7"/>
      <c r="AA68" s="7"/>
    </row>
    <row r="69" spans="1:27" ht="15.6" customHeight="1" x14ac:dyDescent="0.25">
      <c r="A69" s="38" t="s">
        <v>87</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5" customHeight="1" x14ac:dyDescent="0.25">
      <c r="A70" s="16" t="s">
        <v>88</v>
      </c>
      <c r="B70" s="16"/>
      <c r="C70" s="16"/>
      <c r="D70" s="16"/>
      <c r="E70" s="16"/>
      <c r="F70" s="16"/>
      <c r="G70" s="16"/>
      <c r="H70" s="16"/>
      <c r="I70" s="14"/>
      <c r="J70" s="14"/>
      <c r="K70" s="14"/>
      <c r="L70" s="14"/>
      <c r="M70" s="7"/>
      <c r="N70" s="15"/>
      <c r="O70" s="15"/>
      <c r="P70" s="15"/>
      <c r="Q70" s="15"/>
      <c r="R70" s="15"/>
      <c r="S70" s="15"/>
      <c r="T70" s="15"/>
      <c r="U70" s="15"/>
      <c r="V70" s="15"/>
      <c r="W70" s="15"/>
      <c r="X70" s="15"/>
      <c r="Y70" s="15"/>
      <c r="Z70" s="7"/>
      <c r="AA70" s="7"/>
    </row>
    <row r="71" spans="1:27" x14ac:dyDescent="0.25">
      <c r="A71" s="16" t="s">
        <v>89</v>
      </c>
      <c r="B71" s="16"/>
      <c r="C71" s="16"/>
      <c r="D71" s="16"/>
      <c r="E71" s="16"/>
      <c r="F71" s="16"/>
      <c r="G71" s="16"/>
      <c r="H71" s="16"/>
      <c r="I71" s="14"/>
      <c r="J71" s="14"/>
      <c r="K71" s="14"/>
      <c r="L71" s="14"/>
      <c r="M71" s="7"/>
      <c r="N71" s="15"/>
      <c r="O71" s="15"/>
      <c r="P71" s="15"/>
      <c r="Q71" s="15"/>
      <c r="R71" s="15"/>
      <c r="S71" s="15"/>
      <c r="T71" s="15"/>
      <c r="U71" s="15"/>
      <c r="V71" s="15"/>
      <c r="W71" s="15"/>
      <c r="X71" s="15"/>
      <c r="Y71" s="15"/>
      <c r="Z71" s="7"/>
      <c r="AA71" s="7"/>
    </row>
    <row r="72" spans="1:27" x14ac:dyDescent="0.25">
      <c r="A72" s="16" t="s">
        <v>90</v>
      </c>
      <c r="B72" s="16"/>
      <c r="C72" s="16"/>
      <c r="D72" s="16"/>
      <c r="E72" s="16"/>
      <c r="F72" s="16"/>
      <c r="G72" s="16"/>
      <c r="H72" s="16"/>
      <c r="I72" s="14"/>
      <c r="J72" s="14"/>
      <c r="K72" s="14"/>
      <c r="L72" s="14"/>
      <c r="M72" s="7"/>
      <c r="N72" s="15"/>
      <c r="O72" s="15"/>
      <c r="P72" s="15"/>
      <c r="Q72" s="15"/>
      <c r="R72" s="15"/>
      <c r="S72" s="15"/>
      <c r="T72" s="15"/>
      <c r="U72" s="15"/>
      <c r="V72" s="15"/>
      <c r="W72" s="15"/>
      <c r="X72" s="15"/>
      <c r="Y72" s="15"/>
      <c r="Z72" s="7"/>
      <c r="AA72" s="7"/>
    </row>
    <row r="73" spans="1:27" x14ac:dyDescent="0.25">
      <c r="A73" s="16" t="s">
        <v>91</v>
      </c>
      <c r="B73" s="16"/>
      <c r="C73" s="16"/>
      <c r="D73" s="16"/>
      <c r="E73" s="16"/>
      <c r="F73" s="16"/>
      <c r="G73" s="16"/>
      <c r="H73" s="16"/>
      <c r="I73" s="14"/>
      <c r="J73" s="14"/>
      <c r="K73" s="14"/>
      <c r="L73" s="14"/>
      <c r="M73" s="7"/>
      <c r="N73" s="15"/>
      <c r="O73" s="15"/>
      <c r="P73" s="15"/>
      <c r="Q73" s="15"/>
      <c r="R73" s="15"/>
      <c r="S73" s="15"/>
      <c r="T73" s="15"/>
      <c r="U73" s="15"/>
      <c r="V73" s="15"/>
      <c r="W73" s="15"/>
      <c r="X73" s="15"/>
      <c r="Y73" s="15"/>
      <c r="Z73" s="7"/>
      <c r="AA73" s="7"/>
    </row>
    <row r="74" spans="1:27" ht="15.6" customHeight="1" x14ac:dyDescent="0.25">
      <c r="A74" s="38" t="s">
        <v>92</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x14ac:dyDescent="0.25">
      <c r="A75" s="16" t="s">
        <v>93</v>
      </c>
      <c r="B75" s="16"/>
      <c r="C75" s="16"/>
      <c r="D75" s="16"/>
      <c r="E75" s="16"/>
      <c r="F75" s="16"/>
      <c r="G75" s="16"/>
      <c r="H75" s="16"/>
      <c r="I75" s="14"/>
      <c r="J75" s="14"/>
      <c r="K75" s="14"/>
      <c r="L75" s="14"/>
      <c r="M75" s="7"/>
      <c r="N75" s="15"/>
      <c r="O75" s="15"/>
      <c r="P75" s="15"/>
      <c r="Q75" s="15"/>
      <c r="R75" s="15"/>
      <c r="S75" s="15"/>
      <c r="T75" s="15"/>
      <c r="U75" s="15"/>
      <c r="V75" s="15"/>
      <c r="W75" s="15"/>
      <c r="X75" s="15"/>
      <c r="Y75" s="15"/>
      <c r="Z75" s="7"/>
      <c r="AA75" s="7"/>
    </row>
    <row r="76" spans="1:27" x14ac:dyDescent="0.25">
      <c r="A76" s="16" t="s">
        <v>94</v>
      </c>
      <c r="B76" s="16"/>
      <c r="C76" s="16"/>
      <c r="D76" s="16"/>
      <c r="E76" s="16"/>
      <c r="F76" s="16"/>
      <c r="G76" s="16"/>
      <c r="H76" s="16"/>
      <c r="I76" s="14"/>
      <c r="J76" s="14"/>
      <c r="K76" s="14"/>
      <c r="L76" s="14"/>
      <c r="M76" s="7"/>
      <c r="N76" s="15"/>
      <c r="O76" s="15"/>
      <c r="P76" s="15"/>
      <c r="Q76" s="15"/>
      <c r="R76" s="15"/>
      <c r="S76" s="15"/>
      <c r="T76" s="15"/>
      <c r="U76" s="15"/>
      <c r="V76" s="15"/>
      <c r="W76" s="15"/>
      <c r="X76" s="15"/>
      <c r="Y76" s="15"/>
      <c r="Z76" s="7"/>
      <c r="AA76" s="7"/>
    </row>
    <row r="77" spans="1:27" ht="15.75" x14ac:dyDescent="0.25">
      <c r="A77" s="21" t="s">
        <v>95</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row>
    <row r="78" spans="1:27" x14ac:dyDescent="0.25">
      <c r="A78" s="16" t="s">
        <v>96</v>
      </c>
      <c r="B78" s="16"/>
      <c r="C78" s="16"/>
      <c r="D78" s="16"/>
      <c r="E78" s="16"/>
      <c r="F78" s="16"/>
      <c r="G78" s="16"/>
      <c r="H78" s="16"/>
      <c r="I78" s="14"/>
      <c r="J78" s="14"/>
      <c r="K78" s="14"/>
      <c r="L78" s="14"/>
      <c r="M78" s="7"/>
      <c r="N78" s="15"/>
      <c r="O78" s="15"/>
      <c r="P78" s="15"/>
      <c r="Q78" s="15"/>
      <c r="R78" s="15"/>
      <c r="S78" s="15"/>
      <c r="T78" s="15"/>
      <c r="U78" s="15"/>
      <c r="V78" s="15"/>
      <c r="W78" s="15"/>
      <c r="X78" s="15"/>
      <c r="Y78" s="15"/>
      <c r="Z78" s="7"/>
      <c r="AA78" s="7"/>
    </row>
    <row r="79" spans="1:27" x14ac:dyDescent="0.25">
      <c r="A79" s="16" t="s">
        <v>97</v>
      </c>
      <c r="B79" s="16"/>
      <c r="C79" s="16"/>
      <c r="D79" s="16"/>
      <c r="E79" s="16"/>
      <c r="F79" s="16"/>
      <c r="G79" s="16"/>
      <c r="H79" s="16"/>
      <c r="I79" s="14"/>
      <c r="J79" s="14"/>
      <c r="K79" s="14"/>
      <c r="L79" s="14"/>
      <c r="M79" s="7"/>
      <c r="N79" s="15"/>
      <c r="O79" s="15"/>
      <c r="P79" s="15"/>
      <c r="Q79" s="15"/>
      <c r="R79" s="15"/>
      <c r="S79" s="15"/>
      <c r="T79" s="15"/>
      <c r="U79" s="15"/>
      <c r="V79" s="15"/>
      <c r="W79" s="15"/>
      <c r="X79" s="15"/>
      <c r="Y79" s="15"/>
      <c r="Z79" s="7"/>
      <c r="AA79" s="7"/>
    </row>
    <row r="80" spans="1:27" x14ac:dyDescent="0.25">
      <c r="A80" s="16" t="s">
        <v>98</v>
      </c>
      <c r="B80" s="39"/>
      <c r="C80" s="39"/>
      <c r="D80" s="39"/>
      <c r="E80" s="39"/>
      <c r="F80" s="39"/>
      <c r="G80" s="39"/>
      <c r="H80" s="39"/>
      <c r="I80" s="18"/>
      <c r="J80" s="18"/>
      <c r="K80" s="18"/>
      <c r="L80" s="18"/>
      <c r="M80" s="7"/>
      <c r="N80" s="15"/>
      <c r="O80" s="15"/>
      <c r="P80" s="15"/>
      <c r="Q80" s="15"/>
      <c r="R80" s="15"/>
      <c r="S80" s="15"/>
      <c r="T80" s="15"/>
      <c r="U80" s="15"/>
      <c r="V80" s="15"/>
      <c r="W80" s="15"/>
      <c r="X80" s="15"/>
      <c r="Y80" s="15"/>
      <c r="Z80" s="7"/>
      <c r="AA80" s="7"/>
    </row>
    <row r="81" spans="1:27" ht="16.899999999999999" customHeight="1" x14ac:dyDescent="0.25">
      <c r="A81" s="16" t="s">
        <v>99</v>
      </c>
      <c r="B81" s="16"/>
      <c r="C81" s="16"/>
      <c r="D81" s="16"/>
      <c r="E81" s="16"/>
      <c r="F81" s="16"/>
      <c r="G81" s="16"/>
      <c r="H81" s="16"/>
      <c r="I81" s="14"/>
      <c r="J81" s="14"/>
      <c r="K81" s="14"/>
      <c r="L81" s="14"/>
      <c r="M81" s="7"/>
      <c r="N81" s="15"/>
      <c r="O81" s="15"/>
      <c r="P81" s="15"/>
      <c r="Q81" s="15"/>
      <c r="R81" s="15"/>
      <c r="S81" s="15"/>
      <c r="T81" s="15"/>
      <c r="U81" s="15"/>
      <c r="V81" s="15"/>
      <c r="W81" s="15"/>
      <c r="X81" s="15"/>
      <c r="Y81" s="15"/>
      <c r="Z81" s="7"/>
      <c r="AA81" s="7"/>
    </row>
    <row r="82" spans="1:27" x14ac:dyDescent="0.25">
      <c r="A82" s="16" t="s">
        <v>100</v>
      </c>
      <c r="B82" s="16"/>
      <c r="C82" s="16"/>
      <c r="D82" s="16"/>
      <c r="E82" s="16"/>
      <c r="F82" s="16"/>
      <c r="G82" s="16"/>
      <c r="H82" s="16"/>
      <c r="I82" s="14"/>
      <c r="J82" s="14"/>
      <c r="K82" s="14"/>
      <c r="L82" s="14"/>
      <c r="M82" s="7"/>
      <c r="N82" s="15"/>
      <c r="O82" s="15"/>
      <c r="P82" s="15"/>
      <c r="Q82" s="15"/>
      <c r="R82" s="15"/>
      <c r="S82" s="15"/>
      <c r="T82" s="15"/>
      <c r="U82" s="15"/>
      <c r="V82" s="15"/>
      <c r="W82" s="15"/>
      <c r="X82" s="15"/>
      <c r="Y82" s="15"/>
      <c r="Z82" s="7"/>
      <c r="AA82" s="7"/>
    </row>
    <row r="83" spans="1:27" x14ac:dyDescent="0.25">
      <c r="A83" s="16" t="s">
        <v>101</v>
      </c>
      <c r="B83" s="16"/>
      <c r="C83" s="16"/>
      <c r="D83" s="16"/>
      <c r="E83" s="16"/>
      <c r="F83" s="16"/>
      <c r="G83" s="16"/>
      <c r="H83" s="16"/>
      <c r="I83" s="14"/>
      <c r="J83" s="14"/>
      <c r="K83" s="14"/>
      <c r="L83" s="14"/>
      <c r="M83" s="7"/>
      <c r="N83" s="15"/>
      <c r="O83" s="15"/>
      <c r="P83" s="15"/>
      <c r="Q83" s="15"/>
      <c r="R83" s="15"/>
      <c r="S83" s="15"/>
      <c r="T83" s="15"/>
      <c r="U83" s="15"/>
      <c r="V83" s="15"/>
      <c r="W83" s="15"/>
      <c r="X83" s="15"/>
      <c r="Y83" s="15"/>
      <c r="Z83" s="7"/>
      <c r="AA83" s="7"/>
    </row>
    <row r="84" spans="1:27" ht="14.45" customHeight="1" x14ac:dyDescent="0.25">
      <c r="A84" s="16" t="s">
        <v>102</v>
      </c>
      <c r="B84" s="16"/>
      <c r="C84" s="16"/>
      <c r="D84" s="16"/>
      <c r="E84" s="16"/>
      <c r="F84" s="16"/>
      <c r="G84" s="16"/>
      <c r="H84" s="16"/>
      <c r="I84" s="14"/>
      <c r="J84" s="14"/>
      <c r="K84" s="14"/>
      <c r="L84" s="14"/>
      <c r="M84" s="7"/>
      <c r="N84" s="15"/>
      <c r="O84" s="15"/>
      <c r="P84" s="15"/>
      <c r="Q84" s="15"/>
      <c r="R84" s="15"/>
      <c r="S84" s="15"/>
      <c r="T84" s="15"/>
      <c r="U84" s="15"/>
      <c r="V84" s="15"/>
      <c r="W84" s="15"/>
      <c r="X84" s="15"/>
      <c r="Y84" s="15"/>
      <c r="Z84" s="7"/>
      <c r="AA84" s="7"/>
    </row>
    <row r="85" spans="1:27" x14ac:dyDescent="0.25">
      <c r="A85" s="16" t="s">
        <v>103</v>
      </c>
      <c r="B85" s="39"/>
      <c r="C85" s="39"/>
      <c r="D85" s="39"/>
      <c r="E85" s="39"/>
      <c r="F85" s="39"/>
      <c r="G85" s="39"/>
      <c r="H85" s="39"/>
      <c r="I85" s="18"/>
      <c r="J85" s="18"/>
      <c r="K85" s="18"/>
      <c r="L85" s="18"/>
      <c r="M85" s="7"/>
      <c r="N85" s="15"/>
      <c r="O85" s="15"/>
      <c r="P85" s="15"/>
      <c r="Q85" s="15"/>
      <c r="R85" s="15"/>
      <c r="S85" s="15"/>
      <c r="T85" s="15"/>
      <c r="U85" s="15"/>
      <c r="V85" s="15"/>
      <c r="W85" s="15"/>
      <c r="X85" s="15"/>
      <c r="Y85" s="15"/>
      <c r="Z85" s="7"/>
      <c r="AA85" s="7"/>
    </row>
    <row r="86" spans="1:27" x14ac:dyDescent="0.25">
      <c r="A86" s="8"/>
      <c r="B86" s="8"/>
      <c r="C86" s="8"/>
      <c r="D86" s="8"/>
      <c r="E86" s="8"/>
      <c r="F86" s="8"/>
      <c r="G86" s="8"/>
      <c r="H86" s="8"/>
      <c r="I86" s="9"/>
      <c r="J86" s="9"/>
      <c r="K86" s="9"/>
      <c r="L86" s="9"/>
      <c r="M86" s="10"/>
      <c r="N86" s="10"/>
      <c r="O86" s="10"/>
      <c r="P86" s="10"/>
      <c r="Q86" s="10"/>
      <c r="R86" s="10"/>
      <c r="S86" s="10"/>
      <c r="T86" s="10"/>
      <c r="U86" s="10"/>
      <c r="V86" s="10"/>
      <c r="W86" s="10"/>
      <c r="X86" s="10"/>
      <c r="Y86" s="10"/>
      <c r="Z86" s="10"/>
      <c r="AA86" s="10"/>
    </row>
    <row r="87" spans="1:27" ht="15.6" customHeight="1" x14ac:dyDescent="0.25">
      <c r="A87" s="42" t="s">
        <v>104</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row>
    <row r="88" spans="1:27" ht="15.75" x14ac:dyDescent="0.25">
      <c r="A88" s="19" t="s">
        <v>53</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x14ac:dyDescent="0.25">
      <c r="A89" s="16" t="s">
        <v>54</v>
      </c>
      <c r="B89" s="16"/>
      <c r="C89" s="16"/>
      <c r="D89" s="16"/>
      <c r="E89" s="16"/>
      <c r="F89" s="16"/>
      <c r="G89" s="16"/>
      <c r="H89" s="16"/>
      <c r="I89" s="14"/>
      <c r="J89" s="14"/>
      <c r="K89" s="14"/>
      <c r="L89" s="14"/>
      <c r="M89" s="7"/>
      <c r="N89" s="15"/>
      <c r="O89" s="15"/>
      <c r="P89" s="15"/>
      <c r="Q89" s="15"/>
      <c r="R89" s="15"/>
      <c r="S89" s="15"/>
      <c r="T89" s="15"/>
      <c r="U89" s="15"/>
      <c r="V89" s="15"/>
      <c r="W89" s="15"/>
      <c r="X89" s="15"/>
      <c r="Y89" s="15"/>
      <c r="Z89" s="7"/>
      <c r="AA89" s="7"/>
    </row>
    <row r="90" spans="1:27" x14ac:dyDescent="0.25">
      <c r="A90" s="16" t="s">
        <v>55</v>
      </c>
      <c r="B90" s="16"/>
      <c r="C90" s="16"/>
      <c r="D90" s="16"/>
      <c r="E90" s="16"/>
      <c r="F90" s="16"/>
      <c r="G90" s="16"/>
      <c r="H90" s="16"/>
      <c r="I90" s="14"/>
      <c r="J90" s="14"/>
      <c r="K90" s="14"/>
      <c r="L90" s="14"/>
      <c r="M90" s="7"/>
      <c r="N90" s="15"/>
      <c r="O90" s="15"/>
      <c r="P90" s="15"/>
      <c r="Q90" s="15"/>
      <c r="R90" s="15"/>
      <c r="S90" s="15"/>
      <c r="T90" s="15"/>
      <c r="U90" s="15"/>
      <c r="V90" s="15"/>
      <c r="W90" s="15"/>
      <c r="X90" s="15"/>
      <c r="Y90" s="15"/>
      <c r="Z90" s="7"/>
      <c r="AA90" s="7"/>
    </row>
    <row r="91" spans="1:27" x14ac:dyDescent="0.25">
      <c r="A91" s="16" t="s">
        <v>56</v>
      </c>
      <c r="B91" s="16"/>
      <c r="C91" s="16"/>
      <c r="D91" s="16"/>
      <c r="E91" s="16"/>
      <c r="F91" s="16"/>
      <c r="G91" s="16"/>
      <c r="H91" s="16"/>
      <c r="I91" s="14"/>
      <c r="J91" s="14"/>
      <c r="K91" s="14"/>
      <c r="L91" s="14"/>
      <c r="M91" s="7"/>
      <c r="N91" s="15"/>
      <c r="O91" s="15"/>
      <c r="P91" s="15"/>
      <c r="Q91" s="15"/>
      <c r="R91" s="15"/>
      <c r="S91" s="15"/>
      <c r="T91" s="15"/>
      <c r="U91" s="15"/>
      <c r="V91" s="15"/>
      <c r="W91" s="15"/>
      <c r="X91" s="15"/>
      <c r="Y91" s="15"/>
      <c r="Z91" s="7"/>
      <c r="AA91" s="7"/>
    </row>
    <row r="92" spans="1:27" x14ac:dyDescent="0.25">
      <c r="A92" s="16" t="s">
        <v>57</v>
      </c>
      <c r="B92" s="16"/>
      <c r="C92" s="16"/>
      <c r="D92" s="16"/>
      <c r="E92" s="16"/>
      <c r="F92" s="16"/>
      <c r="G92" s="16"/>
      <c r="H92" s="16"/>
      <c r="I92" s="14"/>
      <c r="J92" s="14"/>
      <c r="K92" s="14"/>
      <c r="L92" s="14"/>
      <c r="M92" s="7"/>
      <c r="N92" s="15"/>
      <c r="O92" s="15"/>
      <c r="P92" s="15"/>
      <c r="Q92" s="15"/>
      <c r="R92" s="15"/>
      <c r="S92" s="15"/>
      <c r="T92" s="15"/>
      <c r="U92" s="15"/>
      <c r="V92" s="15"/>
      <c r="W92" s="15"/>
      <c r="X92" s="15"/>
      <c r="Y92" s="15"/>
      <c r="Z92" s="7"/>
      <c r="AA92" s="7"/>
    </row>
    <row r="93" spans="1:27" x14ac:dyDescent="0.25">
      <c r="A93" s="16" t="s">
        <v>58</v>
      </c>
      <c r="B93" s="16"/>
      <c r="C93" s="16"/>
      <c r="D93" s="16"/>
      <c r="E93" s="16"/>
      <c r="F93" s="16"/>
      <c r="G93" s="16"/>
      <c r="H93" s="16"/>
      <c r="I93" s="14"/>
      <c r="J93" s="14"/>
      <c r="K93" s="14"/>
      <c r="L93" s="14"/>
      <c r="M93" s="7"/>
      <c r="N93" s="15"/>
      <c r="O93" s="15"/>
      <c r="P93" s="15"/>
      <c r="Q93" s="15"/>
      <c r="R93" s="15"/>
      <c r="S93" s="15"/>
      <c r="T93" s="15"/>
      <c r="U93" s="15"/>
      <c r="V93" s="15"/>
      <c r="W93" s="15"/>
      <c r="X93" s="15"/>
      <c r="Y93" s="15"/>
      <c r="Z93" s="7"/>
      <c r="AA93" s="7"/>
    </row>
    <row r="94" spans="1:27" ht="28.9" customHeight="1" x14ac:dyDescent="0.25">
      <c r="A94" s="16" t="s">
        <v>59</v>
      </c>
      <c r="B94" s="16"/>
      <c r="C94" s="16"/>
      <c r="D94" s="16"/>
      <c r="E94" s="16"/>
      <c r="F94" s="16"/>
      <c r="G94" s="16"/>
      <c r="H94" s="16"/>
      <c r="I94" s="14"/>
      <c r="J94" s="14"/>
      <c r="K94" s="14"/>
      <c r="L94" s="14"/>
      <c r="M94" s="7"/>
      <c r="N94" s="15"/>
      <c r="O94" s="15"/>
      <c r="P94" s="15"/>
      <c r="Q94" s="15"/>
      <c r="R94" s="15"/>
      <c r="S94" s="15"/>
      <c r="T94" s="15"/>
      <c r="U94" s="15"/>
      <c r="V94" s="15"/>
      <c r="W94" s="15"/>
      <c r="X94" s="15"/>
      <c r="Y94" s="15"/>
      <c r="Z94" s="7"/>
      <c r="AA94" s="7"/>
    </row>
    <row r="95" spans="1:27" ht="28.15" customHeight="1" x14ac:dyDescent="0.25">
      <c r="A95" s="16" t="s">
        <v>60</v>
      </c>
      <c r="B95" s="16"/>
      <c r="C95" s="16"/>
      <c r="D95" s="16"/>
      <c r="E95" s="16"/>
      <c r="F95" s="16"/>
      <c r="G95" s="16"/>
      <c r="H95" s="16"/>
      <c r="I95" s="14"/>
      <c r="J95" s="14"/>
      <c r="K95" s="14"/>
      <c r="L95" s="14"/>
      <c r="M95" s="7"/>
      <c r="N95" s="15"/>
      <c r="O95" s="15"/>
      <c r="P95" s="15"/>
      <c r="Q95" s="15"/>
      <c r="R95" s="15"/>
      <c r="S95" s="15"/>
      <c r="T95" s="15"/>
      <c r="U95" s="15"/>
      <c r="V95" s="15"/>
      <c r="W95" s="15"/>
      <c r="X95" s="15"/>
      <c r="Y95" s="15"/>
      <c r="Z95" s="7"/>
      <c r="AA95" s="7"/>
    </row>
    <row r="96" spans="1:27" ht="28.15" customHeight="1" x14ac:dyDescent="0.25">
      <c r="A96" s="16" t="s">
        <v>62</v>
      </c>
      <c r="B96" s="16"/>
      <c r="C96" s="16"/>
      <c r="D96" s="16"/>
      <c r="E96" s="16"/>
      <c r="F96" s="16"/>
      <c r="G96" s="16"/>
      <c r="H96" s="16"/>
      <c r="I96" s="14"/>
      <c r="J96" s="14"/>
      <c r="K96" s="14"/>
      <c r="L96" s="14"/>
      <c r="M96" s="7"/>
      <c r="N96" s="15"/>
      <c r="O96" s="15"/>
      <c r="P96" s="15"/>
      <c r="Q96" s="15"/>
      <c r="R96" s="15"/>
      <c r="S96" s="15"/>
      <c r="T96" s="15"/>
      <c r="U96" s="15"/>
      <c r="V96" s="15"/>
      <c r="W96" s="15"/>
      <c r="X96" s="15"/>
      <c r="Y96" s="15"/>
      <c r="Z96" s="7"/>
      <c r="AA96" s="7"/>
    </row>
    <row r="97" spans="1:27" x14ac:dyDescent="0.25">
      <c r="A97" s="16" t="s">
        <v>105</v>
      </c>
      <c r="B97" s="16"/>
      <c r="C97" s="16"/>
      <c r="D97" s="16"/>
      <c r="E97" s="16"/>
      <c r="F97" s="16"/>
      <c r="G97" s="16"/>
      <c r="H97" s="16"/>
      <c r="I97" s="14"/>
      <c r="J97" s="14"/>
      <c r="K97" s="14"/>
      <c r="L97" s="14"/>
      <c r="M97" s="7"/>
      <c r="N97" s="15"/>
      <c r="O97" s="15"/>
      <c r="P97" s="15"/>
      <c r="Q97" s="15"/>
      <c r="R97" s="15"/>
      <c r="S97" s="15"/>
      <c r="T97" s="15"/>
      <c r="U97" s="15"/>
      <c r="V97" s="15"/>
      <c r="W97" s="15"/>
      <c r="X97" s="15"/>
      <c r="Y97" s="15"/>
      <c r="Z97" s="7"/>
      <c r="AA97" s="7"/>
    </row>
    <row r="98" spans="1:27" x14ac:dyDescent="0.25">
      <c r="A98" s="16" t="s">
        <v>64</v>
      </c>
      <c r="B98" s="16"/>
      <c r="C98" s="16"/>
      <c r="D98" s="16"/>
      <c r="E98" s="16"/>
      <c r="F98" s="16"/>
      <c r="G98" s="16"/>
      <c r="H98" s="16"/>
      <c r="I98" s="14"/>
      <c r="J98" s="14"/>
      <c r="K98" s="14"/>
      <c r="L98" s="14"/>
      <c r="M98" s="7"/>
      <c r="N98" s="15"/>
      <c r="O98" s="15"/>
      <c r="P98" s="15"/>
      <c r="Q98" s="15"/>
      <c r="R98" s="15"/>
      <c r="S98" s="15"/>
      <c r="T98" s="15"/>
      <c r="U98" s="15"/>
      <c r="V98" s="15"/>
      <c r="W98" s="15"/>
      <c r="X98" s="15"/>
      <c r="Y98" s="15"/>
      <c r="Z98" s="7"/>
      <c r="AA98" s="7"/>
    </row>
    <row r="99" spans="1:27" x14ac:dyDescent="0.25">
      <c r="A99" s="16" t="s">
        <v>106</v>
      </c>
      <c r="B99" s="16"/>
      <c r="C99" s="16"/>
      <c r="D99" s="16"/>
      <c r="E99" s="16"/>
      <c r="F99" s="16"/>
      <c r="G99" s="16"/>
      <c r="H99" s="16"/>
      <c r="I99" s="14"/>
      <c r="J99" s="14"/>
      <c r="K99" s="14"/>
      <c r="L99" s="14"/>
      <c r="M99" s="7"/>
      <c r="N99" s="15"/>
      <c r="O99" s="15"/>
      <c r="P99" s="15"/>
      <c r="Q99" s="15"/>
      <c r="R99" s="15"/>
      <c r="S99" s="15"/>
      <c r="T99" s="15"/>
      <c r="U99" s="15"/>
      <c r="V99" s="15"/>
      <c r="W99" s="15"/>
      <c r="X99" s="15"/>
      <c r="Y99" s="15"/>
      <c r="Z99" s="7"/>
      <c r="AA99" s="7"/>
    </row>
    <row r="100" spans="1:27" ht="15.6" customHeight="1" x14ac:dyDescent="0.25">
      <c r="A100" s="19" t="s">
        <v>66</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row>
    <row r="101" spans="1:27" x14ac:dyDescent="0.25">
      <c r="A101" s="16" t="s">
        <v>67</v>
      </c>
      <c r="B101" s="16"/>
      <c r="C101" s="16"/>
      <c r="D101" s="16"/>
      <c r="E101" s="16"/>
      <c r="F101" s="16"/>
      <c r="G101" s="16"/>
      <c r="H101" s="16"/>
      <c r="I101" s="14"/>
      <c r="J101" s="14"/>
      <c r="K101" s="14"/>
      <c r="L101" s="14"/>
      <c r="M101" s="7"/>
      <c r="N101" s="15"/>
      <c r="O101" s="15"/>
      <c r="P101" s="15"/>
      <c r="Q101" s="15"/>
      <c r="R101" s="15"/>
      <c r="S101" s="15"/>
      <c r="T101" s="15"/>
      <c r="U101" s="15"/>
      <c r="V101" s="15"/>
      <c r="W101" s="15"/>
      <c r="X101" s="15"/>
      <c r="Y101" s="15"/>
      <c r="Z101" s="7"/>
      <c r="AA101" s="7"/>
    </row>
    <row r="102" spans="1:27" x14ac:dyDescent="0.25">
      <c r="A102" s="16" t="s">
        <v>68</v>
      </c>
      <c r="B102" s="16"/>
      <c r="C102" s="16"/>
      <c r="D102" s="16"/>
      <c r="E102" s="16"/>
      <c r="F102" s="16"/>
      <c r="G102" s="16"/>
      <c r="H102" s="16"/>
      <c r="I102" s="14"/>
      <c r="J102" s="14"/>
      <c r="K102" s="14"/>
      <c r="L102" s="14"/>
      <c r="M102" s="7"/>
      <c r="N102" s="15"/>
      <c r="O102" s="15"/>
      <c r="P102" s="15"/>
      <c r="Q102" s="15"/>
      <c r="R102" s="15"/>
      <c r="S102" s="15"/>
      <c r="T102" s="15"/>
      <c r="U102" s="15"/>
      <c r="V102" s="15"/>
      <c r="W102" s="15"/>
      <c r="X102" s="15"/>
      <c r="Y102" s="15"/>
      <c r="Z102" s="7"/>
      <c r="AA102" s="7"/>
    </row>
    <row r="103" spans="1:27" x14ac:dyDescent="0.25">
      <c r="A103" s="16" t="s">
        <v>69</v>
      </c>
      <c r="B103" s="16"/>
      <c r="C103" s="16"/>
      <c r="D103" s="16"/>
      <c r="E103" s="16"/>
      <c r="F103" s="16"/>
      <c r="G103" s="16"/>
      <c r="H103" s="16"/>
      <c r="I103" s="14"/>
      <c r="J103" s="14"/>
      <c r="K103" s="14"/>
      <c r="L103" s="14"/>
      <c r="M103" s="7"/>
      <c r="N103" s="15"/>
      <c r="O103" s="15"/>
      <c r="P103" s="15"/>
      <c r="Q103" s="15"/>
      <c r="R103" s="15"/>
      <c r="S103" s="15"/>
      <c r="T103" s="15"/>
      <c r="U103" s="15"/>
      <c r="V103" s="15"/>
      <c r="W103" s="15"/>
      <c r="X103" s="15"/>
      <c r="Y103" s="15"/>
      <c r="Z103" s="7"/>
      <c r="AA103" s="7"/>
    </row>
    <row r="104" spans="1:27" ht="28.9" customHeight="1" x14ac:dyDescent="0.25">
      <c r="A104" s="16" t="s">
        <v>70</v>
      </c>
      <c r="B104" s="16"/>
      <c r="C104" s="16"/>
      <c r="D104" s="16"/>
      <c r="E104" s="16"/>
      <c r="F104" s="16"/>
      <c r="G104" s="16"/>
      <c r="H104" s="16"/>
      <c r="I104" s="14"/>
      <c r="J104" s="14"/>
      <c r="K104" s="14"/>
      <c r="L104" s="14"/>
      <c r="M104" s="7"/>
      <c r="N104" s="15"/>
      <c r="O104" s="15"/>
      <c r="P104" s="15"/>
      <c r="Q104" s="15"/>
      <c r="R104" s="15"/>
      <c r="S104" s="15"/>
      <c r="T104" s="15"/>
      <c r="U104" s="15"/>
      <c r="V104" s="15"/>
      <c r="W104" s="15"/>
      <c r="X104" s="15"/>
      <c r="Y104" s="15"/>
      <c r="Z104" s="7"/>
      <c r="AA104" s="7"/>
    </row>
    <row r="105" spans="1:27" ht="15.6" customHeight="1" x14ac:dyDescent="0.25">
      <c r="A105" s="19" t="s">
        <v>71</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row>
    <row r="106" spans="1:27" ht="16.899999999999999" customHeight="1" x14ac:dyDescent="0.25">
      <c r="A106" s="16" t="s">
        <v>72</v>
      </c>
      <c r="B106" s="16"/>
      <c r="C106" s="16"/>
      <c r="D106" s="16"/>
      <c r="E106" s="16"/>
      <c r="F106" s="16"/>
      <c r="G106" s="16"/>
      <c r="H106" s="16"/>
      <c r="I106" s="14"/>
      <c r="J106" s="14"/>
      <c r="K106" s="14"/>
      <c r="L106" s="14"/>
      <c r="M106" s="7"/>
      <c r="N106" s="15"/>
      <c r="O106" s="15"/>
      <c r="P106" s="15"/>
      <c r="Q106" s="15"/>
      <c r="R106" s="15"/>
      <c r="S106" s="15"/>
      <c r="T106" s="15"/>
      <c r="U106" s="15"/>
      <c r="V106" s="15"/>
      <c r="W106" s="15"/>
      <c r="X106" s="15"/>
      <c r="Y106" s="15"/>
      <c r="Z106" s="7"/>
      <c r="AA106" s="7"/>
    </row>
    <row r="107" spans="1:27" x14ac:dyDescent="0.25">
      <c r="A107" s="16" t="s">
        <v>74</v>
      </c>
      <c r="B107" s="16"/>
      <c r="C107" s="16"/>
      <c r="D107" s="16"/>
      <c r="E107" s="16"/>
      <c r="F107" s="16"/>
      <c r="G107" s="16"/>
      <c r="H107" s="16"/>
      <c r="I107" s="14"/>
      <c r="J107" s="14"/>
      <c r="K107" s="14"/>
      <c r="L107" s="14"/>
      <c r="M107" s="7"/>
      <c r="N107" s="15"/>
      <c r="O107" s="15"/>
      <c r="P107" s="15"/>
      <c r="Q107" s="15"/>
      <c r="R107" s="15"/>
      <c r="S107" s="15"/>
      <c r="T107" s="15"/>
      <c r="U107" s="15"/>
      <c r="V107" s="15"/>
      <c r="W107" s="15"/>
      <c r="X107" s="15"/>
      <c r="Y107" s="15"/>
      <c r="Z107" s="7"/>
      <c r="AA107" s="7"/>
    </row>
    <row r="108" spans="1:27" x14ac:dyDescent="0.25">
      <c r="A108" s="16" t="s">
        <v>75</v>
      </c>
      <c r="B108" s="16"/>
      <c r="C108" s="16"/>
      <c r="D108" s="16"/>
      <c r="E108" s="16"/>
      <c r="F108" s="16"/>
      <c r="G108" s="16"/>
      <c r="H108" s="16"/>
      <c r="I108" s="14"/>
      <c r="J108" s="14"/>
      <c r="K108" s="14"/>
      <c r="L108" s="14"/>
      <c r="M108" s="7"/>
      <c r="N108" s="15"/>
      <c r="O108" s="15"/>
      <c r="P108" s="15"/>
      <c r="Q108" s="15"/>
      <c r="R108" s="15"/>
      <c r="S108" s="15"/>
      <c r="T108" s="15"/>
      <c r="U108" s="15"/>
      <c r="V108" s="15"/>
      <c r="W108" s="15"/>
      <c r="X108" s="15"/>
      <c r="Y108" s="15"/>
      <c r="Z108" s="7"/>
      <c r="AA108" s="7"/>
    </row>
    <row r="109" spans="1:27" ht="14.45" customHeight="1" x14ac:dyDescent="0.25">
      <c r="A109" s="16" t="s">
        <v>77</v>
      </c>
      <c r="B109" s="16"/>
      <c r="C109" s="16"/>
      <c r="D109" s="16"/>
      <c r="E109" s="16"/>
      <c r="F109" s="16"/>
      <c r="G109" s="16"/>
      <c r="H109" s="16"/>
      <c r="I109" s="14"/>
      <c r="J109" s="14"/>
      <c r="K109" s="14"/>
      <c r="L109" s="14"/>
      <c r="M109" s="7"/>
      <c r="N109" s="15"/>
      <c r="O109" s="15"/>
      <c r="P109" s="15"/>
      <c r="Q109" s="15"/>
      <c r="R109" s="15"/>
      <c r="S109" s="15"/>
      <c r="T109" s="15"/>
      <c r="U109" s="15"/>
      <c r="V109" s="15"/>
      <c r="W109" s="15"/>
      <c r="X109" s="15"/>
      <c r="Y109" s="15"/>
      <c r="Z109" s="7"/>
      <c r="AA109" s="7"/>
    </row>
    <row r="110" spans="1:27" ht="15.75" x14ac:dyDescent="0.25">
      <c r="A110" s="19" t="s">
        <v>95</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1:27" x14ac:dyDescent="0.25">
      <c r="A111" s="16" t="s">
        <v>96</v>
      </c>
      <c r="B111" s="16"/>
      <c r="C111" s="16"/>
      <c r="D111" s="16"/>
      <c r="E111" s="16"/>
      <c r="F111" s="16"/>
      <c r="G111" s="16"/>
      <c r="H111" s="16"/>
      <c r="I111" s="14"/>
      <c r="J111" s="14"/>
      <c r="K111" s="14"/>
      <c r="L111" s="14"/>
      <c r="M111" s="7"/>
      <c r="N111" s="15"/>
      <c r="O111" s="15"/>
      <c r="P111" s="15"/>
      <c r="Q111" s="15"/>
      <c r="R111" s="15"/>
      <c r="S111" s="15"/>
      <c r="T111" s="15"/>
      <c r="U111" s="15"/>
      <c r="V111" s="15"/>
      <c r="W111" s="15"/>
      <c r="X111" s="15"/>
      <c r="Y111" s="15"/>
      <c r="Z111" s="7"/>
      <c r="AA111" s="7"/>
    </row>
    <row r="112" spans="1:27" x14ac:dyDescent="0.25">
      <c r="A112" s="16" t="s">
        <v>97</v>
      </c>
      <c r="B112" s="16"/>
      <c r="C112" s="16"/>
      <c r="D112" s="16"/>
      <c r="E112" s="16"/>
      <c r="F112" s="16"/>
      <c r="G112" s="16"/>
      <c r="H112" s="16"/>
      <c r="I112" s="14"/>
      <c r="J112" s="14"/>
      <c r="K112" s="14"/>
      <c r="L112" s="14"/>
      <c r="M112" s="7"/>
      <c r="N112" s="15"/>
      <c r="O112" s="15"/>
      <c r="P112" s="15"/>
      <c r="Q112" s="15"/>
      <c r="R112" s="15"/>
      <c r="S112" s="15"/>
      <c r="T112" s="15"/>
      <c r="U112" s="15"/>
      <c r="V112" s="15"/>
      <c r="W112" s="15"/>
      <c r="X112" s="15"/>
      <c r="Y112" s="15"/>
      <c r="Z112" s="7"/>
      <c r="AA112" s="7"/>
    </row>
    <row r="113" spans="1:27" x14ac:dyDescent="0.25">
      <c r="A113" s="16" t="s">
        <v>98</v>
      </c>
      <c r="B113" s="39"/>
      <c r="C113" s="39"/>
      <c r="D113" s="39"/>
      <c r="E113" s="39"/>
      <c r="F113" s="39"/>
      <c r="G113" s="39"/>
      <c r="H113" s="39"/>
      <c r="I113" s="18"/>
      <c r="J113" s="18"/>
      <c r="K113" s="18"/>
      <c r="L113" s="18"/>
      <c r="M113" s="7"/>
      <c r="N113" s="15"/>
      <c r="O113" s="15"/>
      <c r="P113" s="15"/>
      <c r="Q113" s="15"/>
      <c r="R113" s="15"/>
      <c r="S113" s="15"/>
      <c r="T113" s="15"/>
      <c r="U113" s="15"/>
      <c r="V113" s="15"/>
      <c r="W113" s="15"/>
      <c r="X113" s="15"/>
      <c r="Y113" s="15"/>
      <c r="Z113" s="7"/>
      <c r="AA113" s="7"/>
    </row>
    <row r="114" spans="1:27" ht="16.899999999999999" customHeight="1" x14ac:dyDescent="0.25">
      <c r="A114" s="16" t="s">
        <v>99</v>
      </c>
      <c r="B114" s="16"/>
      <c r="C114" s="16"/>
      <c r="D114" s="16"/>
      <c r="E114" s="16"/>
      <c r="F114" s="16"/>
      <c r="G114" s="16"/>
      <c r="H114" s="16"/>
      <c r="I114" s="14"/>
      <c r="J114" s="14"/>
      <c r="K114" s="14"/>
      <c r="L114" s="14"/>
      <c r="M114" s="7"/>
      <c r="N114" s="15"/>
      <c r="O114" s="15"/>
      <c r="P114" s="15"/>
      <c r="Q114" s="15"/>
      <c r="R114" s="15"/>
      <c r="S114" s="15"/>
      <c r="T114" s="15"/>
      <c r="U114" s="15"/>
      <c r="V114" s="15"/>
      <c r="W114" s="15"/>
      <c r="X114" s="15"/>
      <c r="Y114" s="15"/>
      <c r="Z114" s="7"/>
      <c r="AA114" s="7"/>
    </row>
    <row r="115" spans="1:27" x14ac:dyDescent="0.25">
      <c r="A115" s="16" t="s">
        <v>100</v>
      </c>
      <c r="B115" s="16"/>
      <c r="C115" s="16"/>
      <c r="D115" s="16"/>
      <c r="E115" s="16"/>
      <c r="F115" s="16"/>
      <c r="G115" s="16"/>
      <c r="H115" s="16"/>
      <c r="I115" s="14"/>
      <c r="J115" s="14"/>
      <c r="K115" s="14"/>
      <c r="L115" s="14"/>
      <c r="M115" s="7"/>
      <c r="N115" s="15"/>
      <c r="O115" s="15"/>
      <c r="P115" s="15"/>
      <c r="Q115" s="15"/>
      <c r="R115" s="15"/>
      <c r="S115" s="15"/>
      <c r="T115" s="15"/>
      <c r="U115" s="15"/>
      <c r="V115" s="15"/>
      <c r="W115" s="15"/>
      <c r="X115" s="15"/>
      <c r="Y115" s="15"/>
      <c r="Z115" s="7"/>
      <c r="AA115" s="7"/>
    </row>
    <row r="116" spans="1:27" x14ac:dyDescent="0.25">
      <c r="A116" s="16" t="s">
        <v>101</v>
      </c>
      <c r="B116" s="16"/>
      <c r="C116" s="16"/>
      <c r="D116" s="16"/>
      <c r="E116" s="16"/>
      <c r="F116" s="16"/>
      <c r="G116" s="16"/>
      <c r="H116" s="16"/>
      <c r="I116" s="14"/>
      <c r="J116" s="14"/>
      <c r="K116" s="14"/>
      <c r="L116" s="14"/>
      <c r="M116" s="7"/>
      <c r="N116" s="15"/>
      <c r="O116" s="15"/>
      <c r="P116" s="15"/>
      <c r="Q116" s="15"/>
      <c r="R116" s="15"/>
      <c r="S116" s="15"/>
      <c r="T116" s="15"/>
      <c r="U116" s="15"/>
      <c r="V116" s="15"/>
      <c r="W116" s="15"/>
      <c r="X116" s="15"/>
      <c r="Y116" s="15"/>
      <c r="Z116" s="7"/>
      <c r="AA116" s="7"/>
    </row>
    <row r="117" spans="1:27" ht="14.45" customHeight="1" x14ac:dyDescent="0.25">
      <c r="A117" s="16" t="s">
        <v>102</v>
      </c>
      <c r="B117" s="16"/>
      <c r="C117" s="16"/>
      <c r="D117" s="16"/>
      <c r="E117" s="16"/>
      <c r="F117" s="16"/>
      <c r="G117" s="16"/>
      <c r="H117" s="16"/>
      <c r="I117" s="14"/>
      <c r="J117" s="14"/>
      <c r="K117" s="14"/>
      <c r="L117" s="14"/>
      <c r="M117" s="7"/>
      <c r="N117" s="15"/>
      <c r="O117" s="15"/>
      <c r="P117" s="15"/>
      <c r="Q117" s="15"/>
      <c r="R117" s="15"/>
      <c r="S117" s="15"/>
      <c r="T117" s="15"/>
      <c r="U117" s="15"/>
      <c r="V117" s="15"/>
      <c r="W117" s="15"/>
      <c r="X117" s="15"/>
      <c r="Y117" s="15"/>
      <c r="Z117" s="7"/>
      <c r="AA117" s="7"/>
    </row>
    <row r="118" spans="1:27" x14ac:dyDescent="0.25">
      <c r="A118" s="16" t="s">
        <v>103</v>
      </c>
      <c r="B118" s="39"/>
      <c r="C118" s="39"/>
      <c r="D118" s="39"/>
      <c r="E118" s="39"/>
      <c r="F118" s="39"/>
      <c r="G118" s="39"/>
      <c r="H118" s="39"/>
      <c r="I118" s="18"/>
      <c r="J118" s="18"/>
      <c r="K118" s="18"/>
      <c r="L118" s="18"/>
      <c r="M118" s="7"/>
      <c r="N118" s="15"/>
      <c r="O118" s="15"/>
      <c r="P118" s="15"/>
      <c r="Q118" s="15"/>
      <c r="R118" s="15"/>
      <c r="S118" s="15"/>
      <c r="T118" s="15"/>
      <c r="U118" s="15"/>
      <c r="V118" s="15"/>
      <c r="W118" s="15"/>
      <c r="X118" s="15"/>
      <c r="Y118" s="15"/>
      <c r="Z118" s="7"/>
      <c r="AA118" s="7"/>
    </row>
    <row r="119" spans="1:27" x14ac:dyDescent="0.25">
      <c r="A119" s="8"/>
      <c r="B119" s="8"/>
      <c r="C119" s="8"/>
      <c r="D119" s="8"/>
      <c r="E119" s="8"/>
      <c r="F119" s="8"/>
      <c r="G119" s="8"/>
      <c r="H119" s="8"/>
      <c r="I119" s="9"/>
      <c r="J119" s="9"/>
      <c r="K119" s="9"/>
      <c r="L119" s="9"/>
      <c r="M119" s="10"/>
      <c r="N119" s="10"/>
      <c r="O119" s="10"/>
      <c r="P119" s="10"/>
      <c r="Q119" s="10"/>
      <c r="R119" s="10"/>
      <c r="S119" s="10"/>
      <c r="T119" s="10"/>
      <c r="U119" s="10"/>
      <c r="V119" s="10"/>
      <c r="W119" s="10"/>
      <c r="X119" s="10"/>
      <c r="Y119" s="10"/>
      <c r="Z119" s="10"/>
      <c r="AA119" s="10"/>
    </row>
    <row r="120" spans="1:27" ht="15.6" customHeight="1" x14ac:dyDescent="0.25">
      <c r="A120" s="43" t="s">
        <v>107</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ht="15.75" x14ac:dyDescent="0.25">
      <c r="A121" s="17" t="s">
        <v>53</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 customHeight="1" x14ac:dyDescent="0.25">
      <c r="A122" s="16" t="s">
        <v>54</v>
      </c>
      <c r="B122" s="16"/>
      <c r="C122" s="16"/>
      <c r="D122" s="16"/>
      <c r="E122" s="16"/>
      <c r="F122" s="16"/>
      <c r="G122" s="16"/>
      <c r="H122" s="16"/>
      <c r="I122" s="14"/>
      <c r="J122" s="14"/>
      <c r="K122" s="14"/>
      <c r="L122" s="14"/>
      <c r="M122" s="7"/>
      <c r="N122" s="15"/>
      <c r="O122" s="15"/>
      <c r="P122" s="15"/>
      <c r="Q122" s="15"/>
      <c r="R122" s="15"/>
      <c r="S122" s="15"/>
      <c r="T122" s="15"/>
      <c r="U122" s="15"/>
      <c r="V122" s="15"/>
      <c r="W122" s="15"/>
      <c r="X122" s="15"/>
      <c r="Y122" s="15"/>
      <c r="Z122" s="7"/>
      <c r="AA122" s="7"/>
    </row>
    <row r="123" spans="1:27" ht="15" customHeight="1" x14ac:dyDescent="0.25">
      <c r="A123" s="16" t="s">
        <v>55</v>
      </c>
      <c r="B123" s="16"/>
      <c r="C123" s="16"/>
      <c r="D123" s="16"/>
      <c r="E123" s="16"/>
      <c r="F123" s="16"/>
      <c r="G123" s="16"/>
      <c r="H123" s="16"/>
      <c r="I123" s="14"/>
      <c r="J123" s="14"/>
      <c r="K123" s="14"/>
      <c r="L123" s="14"/>
      <c r="M123" s="7"/>
      <c r="N123" s="15"/>
      <c r="O123" s="15"/>
      <c r="P123" s="15"/>
      <c r="Q123" s="15"/>
      <c r="R123" s="15"/>
      <c r="S123" s="15"/>
      <c r="T123" s="15"/>
      <c r="U123" s="15"/>
      <c r="V123" s="15"/>
      <c r="W123" s="15"/>
      <c r="X123" s="15"/>
      <c r="Y123" s="15"/>
      <c r="Z123" s="7"/>
      <c r="AA123" s="7"/>
    </row>
    <row r="124" spans="1:27" ht="15" customHeight="1" x14ac:dyDescent="0.25">
      <c r="A124" s="16" t="s">
        <v>56</v>
      </c>
      <c r="B124" s="16"/>
      <c r="C124" s="16"/>
      <c r="D124" s="16"/>
      <c r="E124" s="16"/>
      <c r="F124" s="16"/>
      <c r="G124" s="16"/>
      <c r="H124" s="16"/>
      <c r="I124" s="14"/>
      <c r="J124" s="14"/>
      <c r="K124" s="14"/>
      <c r="L124" s="14"/>
      <c r="M124" s="7"/>
      <c r="N124" s="15"/>
      <c r="O124" s="15"/>
      <c r="P124" s="15"/>
      <c r="Q124" s="15"/>
      <c r="R124" s="15"/>
      <c r="S124" s="15"/>
      <c r="T124" s="15"/>
      <c r="U124" s="15"/>
      <c r="V124" s="15"/>
      <c r="W124" s="15"/>
      <c r="X124" s="15"/>
      <c r="Y124" s="15"/>
      <c r="Z124" s="7"/>
      <c r="AA124" s="7"/>
    </row>
    <row r="125" spans="1:27" ht="15" customHeight="1" x14ac:dyDescent="0.25">
      <c r="A125" s="16" t="s">
        <v>57</v>
      </c>
      <c r="B125" s="16"/>
      <c r="C125" s="16"/>
      <c r="D125" s="16"/>
      <c r="E125" s="16"/>
      <c r="F125" s="16"/>
      <c r="G125" s="16"/>
      <c r="H125" s="16"/>
      <c r="I125" s="14"/>
      <c r="J125" s="14"/>
      <c r="K125" s="14"/>
      <c r="L125" s="14"/>
      <c r="M125" s="7"/>
      <c r="N125" s="15"/>
      <c r="O125" s="15"/>
      <c r="P125" s="15"/>
      <c r="Q125" s="15"/>
      <c r="R125" s="15"/>
      <c r="S125" s="15"/>
      <c r="T125" s="15"/>
      <c r="U125" s="15"/>
      <c r="V125" s="15"/>
      <c r="W125" s="15"/>
      <c r="X125" s="15"/>
      <c r="Y125" s="15"/>
      <c r="Z125" s="7"/>
      <c r="AA125" s="7"/>
    </row>
    <row r="126" spans="1:27" ht="15" customHeight="1" x14ac:dyDescent="0.25">
      <c r="A126" s="16" t="s">
        <v>58</v>
      </c>
      <c r="B126" s="16"/>
      <c r="C126" s="16"/>
      <c r="D126" s="16"/>
      <c r="E126" s="16"/>
      <c r="F126" s="16"/>
      <c r="G126" s="16"/>
      <c r="H126" s="16"/>
      <c r="I126" s="14"/>
      <c r="J126" s="14"/>
      <c r="K126" s="14"/>
      <c r="L126" s="14"/>
      <c r="M126" s="7"/>
      <c r="N126" s="15"/>
      <c r="O126" s="15"/>
      <c r="P126" s="15"/>
      <c r="Q126" s="15"/>
      <c r="R126" s="15"/>
      <c r="S126" s="15"/>
      <c r="T126" s="15"/>
      <c r="U126" s="15"/>
      <c r="V126" s="15"/>
      <c r="W126" s="15"/>
      <c r="X126" s="15"/>
      <c r="Y126" s="15"/>
      <c r="Z126" s="7"/>
      <c r="AA126" s="7"/>
    </row>
    <row r="127" spans="1:27" ht="28.9" customHeight="1" x14ac:dyDescent="0.25">
      <c r="A127" s="16" t="s">
        <v>59</v>
      </c>
      <c r="B127" s="16"/>
      <c r="C127" s="16"/>
      <c r="D127" s="16"/>
      <c r="E127" s="16"/>
      <c r="F127" s="16"/>
      <c r="G127" s="16"/>
      <c r="H127" s="16"/>
      <c r="I127" s="14"/>
      <c r="J127" s="14"/>
      <c r="K127" s="14"/>
      <c r="L127" s="14"/>
      <c r="M127" s="7"/>
      <c r="N127" s="15"/>
      <c r="O127" s="15"/>
      <c r="P127" s="15"/>
      <c r="Q127" s="15"/>
      <c r="R127" s="15"/>
      <c r="S127" s="15"/>
      <c r="T127" s="15"/>
      <c r="U127" s="15"/>
      <c r="V127" s="15"/>
      <c r="W127" s="15"/>
      <c r="X127" s="15"/>
      <c r="Y127" s="15"/>
      <c r="Z127" s="7"/>
      <c r="AA127" s="7"/>
    </row>
    <row r="128" spans="1:27" ht="28.9" customHeight="1" x14ac:dyDescent="0.25">
      <c r="A128" s="16" t="s">
        <v>60</v>
      </c>
      <c r="B128" s="16"/>
      <c r="C128" s="16"/>
      <c r="D128" s="16"/>
      <c r="E128" s="16"/>
      <c r="F128" s="16"/>
      <c r="G128" s="16"/>
      <c r="H128" s="16"/>
      <c r="I128" s="14"/>
      <c r="J128" s="14"/>
      <c r="K128" s="14"/>
      <c r="L128" s="14"/>
      <c r="M128" s="7"/>
      <c r="N128" s="15"/>
      <c r="O128" s="15"/>
      <c r="P128" s="15"/>
      <c r="Q128" s="15"/>
      <c r="R128" s="15"/>
      <c r="S128" s="15"/>
      <c r="T128" s="15"/>
      <c r="U128" s="15"/>
      <c r="V128" s="15"/>
      <c r="W128" s="15"/>
      <c r="X128" s="15"/>
      <c r="Y128" s="15"/>
      <c r="Z128" s="7"/>
      <c r="AA128" s="7"/>
    </row>
    <row r="129" spans="1:1017 1025:2041 2049:3065 3073:4089 4097:5113 5121:6137 6145:7161 7169:8185 8193:9209 9217:10233 10241:11257 11265:12281 12289:13305 13313:14329 14337:15353 15361:16377" ht="15" customHeight="1" x14ac:dyDescent="0.25">
      <c r="A129" s="16" t="s">
        <v>61</v>
      </c>
      <c r="B129" s="16"/>
      <c r="C129" s="16"/>
      <c r="D129" s="16"/>
      <c r="E129" s="16"/>
      <c r="F129" s="16"/>
      <c r="G129" s="16"/>
      <c r="H129" s="16"/>
      <c r="I129" s="14"/>
      <c r="J129" s="14"/>
      <c r="K129" s="14"/>
      <c r="L129" s="14"/>
      <c r="M129" s="7"/>
      <c r="N129" s="15"/>
      <c r="O129" s="15"/>
      <c r="P129" s="15"/>
      <c r="Q129" s="15"/>
      <c r="R129" s="15"/>
      <c r="S129" s="15"/>
      <c r="T129" s="15"/>
      <c r="U129" s="15"/>
      <c r="V129" s="15"/>
      <c r="W129" s="15"/>
      <c r="X129" s="15"/>
      <c r="Y129" s="15"/>
      <c r="Z129" s="7"/>
      <c r="AA129" s="7"/>
    </row>
    <row r="130" spans="1:1017 1025:2041 2049:3065 3073:4089 4097:5113 5121:6137 6145:7161 7169:8185 8193:9209 9217:10233 10241:11257 11265:12281 12289:13305 13313:14329 14337:15353 15361:16377" ht="28.15" customHeight="1" x14ac:dyDescent="0.25">
      <c r="A130" s="16" t="s">
        <v>62</v>
      </c>
      <c r="B130" s="16"/>
      <c r="C130" s="16"/>
      <c r="D130" s="16"/>
      <c r="E130" s="16"/>
      <c r="F130" s="16"/>
      <c r="G130" s="16"/>
      <c r="H130" s="16"/>
      <c r="I130" s="14"/>
      <c r="J130" s="14"/>
      <c r="K130" s="14"/>
      <c r="L130" s="14"/>
      <c r="M130" s="7"/>
      <c r="N130" s="15"/>
      <c r="O130" s="15"/>
      <c r="P130" s="15"/>
      <c r="Q130" s="15"/>
      <c r="R130" s="15"/>
      <c r="S130" s="15"/>
      <c r="T130" s="15"/>
      <c r="U130" s="15"/>
      <c r="V130" s="15"/>
      <c r="W130" s="15"/>
      <c r="X130" s="15"/>
      <c r="Y130" s="15"/>
      <c r="Z130" s="7"/>
      <c r="AA130" s="7"/>
    </row>
    <row r="131" spans="1:1017 1025:2041 2049:3065 3073:4089 4097:5113 5121:6137 6145:7161 7169:8185 8193:9209 9217:10233 10241:11257 11265:12281 12289:13305 13313:14329 14337:15353 15361:16377" ht="15" customHeight="1" x14ac:dyDescent="0.25">
      <c r="A131" s="16" t="s">
        <v>63</v>
      </c>
      <c r="B131" s="16"/>
      <c r="C131" s="16"/>
      <c r="D131" s="16"/>
      <c r="E131" s="16"/>
      <c r="F131" s="16"/>
      <c r="G131" s="16"/>
      <c r="H131" s="16"/>
      <c r="I131" s="14"/>
      <c r="J131" s="14"/>
      <c r="K131" s="14"/>
      <c r="L131" s="14"/>
      <c r="M131" s="7"/>
      <c r="N131" s="15"/>
      <c r="O131" s="15"/>
      <c r="P131" s="15"/>
      <c r="Q131" s="15"/>
      <c r="R131" s="15"/>
      <c r="S131" s="15"/>
      <c r="T131" s="15"/>
      <c r="U131" s="15"/>
      <c r="V131" s="15"/>
      <c r="W131" s="15"/>
      <c r="X131" s="15"/>
      <c r="Y131" s="15"/>
      <c r="Z131" s="7"/>
      <c r="AA131" s="7"/>
    </row>
    <row r="132" spans="1:1017 1025:2041 2049:3065 3073:4089 4097:5113 5121:6137 6145:7161 7169:8185 8193:9209 9217:10233 10241:11257 11265:12281 12289:13305 13313:14329 14337:15353 15361:16377" ht="28.15" customHeight="1" x14ac:dyDescent="0.25">
      <c r="A132" s="16" t="s">
        <v>64</v>
      </c>
      <c r="B132" s="16"/>
      <c r="C132" s="16"/>
      <c r="D132" s="16"/>
      <c r="E132" s="16"/>
      <c r="F132" s="16"/>
      <c r="G132" s="16"/>
      <c r="H132" s="16"/>
      <c r="I132" s="14"/>
      <c r="J132" s="14"/>
      <c r="K132" s="14"/>
      <c r="L132" s="14"/>
      <c r="M132" s="7"/>
      <c r="N132" s="15"/>
      <c r="O132" s="15"/>
      <c r="P132" s="15"/>
      <c r="Q132" s="15"/>
      <c r="R132" s="15"/>
      <c r="S132" s="15"/>
      <c r="T132" s="15"/>
      <c r="U132" s="15"/>
      <c r="V132" s="15"/>
      <c r="W132" s="15"/>
      <c r="X132" s="15"/>
      <c r="Y132" s="15"/>
      <c r="Z132" s="7"/>
      <c r="AA132" s="7"/>
    </row>
    <row r="133" spans="1:1017 1025:2041 2049:3065 3073:4089 4097:5113 5121:6137 6145:7161 7169:8185 8193:9209 9217:10233 10241:11257 11265:12281 12289:13305 13313:14329 14337:15353 15361:16377" ht="15" customHeight="1" x14ac:dyDescent="0.25">
      <c r="A133" s="16" t="s">
        <v>65</v>
      </c>
      <c r="B133" s="16"/>
      <c r="C133" s="16"/>
      <c r="D133" s="16"/>
      <c r="E133" s="16"/>
      <c r="F133" s="16"/>
      <c r="G133" s="16"/>
      <c r="H133" s="16"/>
      <c r="I133" s="14"/>
      <c r="J133" s="14"/>
      <c r="K133" s="14"/>
      <c r="L133" s="14"/>
      <c r="M133" s="7"/>
      <c r="N133" s="15"/>
      <c r="O133" s="15"/>
      <c r="P133" s="15"/>
      <c r="Q133" s="15"/>
      <c r="R133" s="15"/>
      <c r="S133" s="15"/>
      <c r="T133" s="15"/>
      <c r="U133" s="15"/>
      <c r="V133" s="15"/>
      <c r="W133" s="15"/>
      <c r="X133" s="15"/>
      <c r="Y133" s="15"/>
      <c r="Z133" s="7"/>
      <c r="AA133" s="7"/>
    </row>
    <row r="134" spans="1:1017 1025:2041 2049:3065 3073:4089 4097:5113 5121:6137 6145:7161 7169:8185 8193:9209 9217:10233 10241:11257 11265:12281 12289:13305 13313:14329 14337:15353 15361:16377" ht="15.6" customHeight="1" x14ac:dyDescent="0.25">
      <c r="A134" s="17" t="s">
        <v>66</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1017 1025:2041 2049:3065 3073:4089 4097:5113 5121:6137 6145:7161 7169:8185 8193:9209 9217:10233 10241:11257 11265:12281 12289:13305 13313:14329 14337:15353 15361:16377" x14ac:dyDescent="0.25">
      <c r="A135" s="16" t="s">
        <v>67</v>
      </c>
      <c r="B135" s="16"/>
      <c r="C135" s="16"/>
      <c r="D135" s="16"/>
      <c r="E135" s="16"/>
      <c r="F135" s="16"/>
      <c r="G135" s="16"/>
      <c r="H135" s="16"/>
      <c r="I135" s="14"/>
      <c r="J135" s="14"/>
      <c r="K135" s="14"/>
      <c r="L135" s="14"/>
      <c r="M135" s="7"/>
      <c r="N135" s="15"/>
      <c r="O135" s="15"/>
      <c r="P135" s="15"/>
      <c r="Q135" s="15"/>
      <c r="R135" s="15"/>
      <c r="S135" s="15"/>
      <c r="T135" s="15"/>
      <c r="U135" s="15"/>
      <c r="V135" s="15"/>
      <c r="W135" s="15"/>
      <c r="X135" s="15"/>
      <c r="Y135" s="15"/>
      <c r="Z135" s="7"/>
      <c r="AA135" s="7"/>
    </row>
    <row r="136" spans="1:1017 1025:2041 2049:3065 3073:4089 4097:5113 5121:6137 6145:7161 7169:8185 8193:9209 9217:10233 10241:11257 11265:12281 12289:13305 13313:14329 14337:15353 15361:16377" x14ac:dyDescent="0.25">
      <c r="A136" s="16" t="s">
        <v>68</v>
      </c>
      <c r="B136" s="16"/>
      <c r="C136" s="16"/>
      <c r="D136" s="16"/>
      <c r="E136" s="16"/>
      <c r="F136" s="16"/>
      <c r="G136" s="16"/>
      <c r="H136" s="16"/>
      <c r="I136" s="14"/>
      <c r="J136" s="14"/>
      <c r="K136" s="14"/>
      <c r="L136" s="14"/>
      <c r="M136" s="7"/>
      <c r="N136" s="15"/>
      <c r="O136" s="15"/>
      <c r="P136" s="15"/>
      <c r="Q136" s="15"/>
      <c r="R136" s="15"/>
      <c r="S136" s="15"/>
      <c r="T136" s="15"/>
      <c r="U136" s="15"/>
      <c r="V136" s="15"/>
      <c r="W136" s="15"/>
      <c r="X136" s="15"/>
      <c r="Y136" s="15"/>
      <c r="Z136" s="7"/>
      <c r="AA136" s="7"/>
    </row>
    <row r="137" spans="1:1017 1025:2041 2049:3065 3073:4089 4097:5113 5121:6137 6145:7161 7169:8185 8193:9209 9217:10233 10241:11257 11265:12281 12289:13305 13313:14329 14337:15353 15361:16377" x14ac:dyDescent="0.25">
      <c r="A137" s="16" t="s">
        <v>69</v>
      </c>
      <c r="B137" s="16"/>
      <c r="C137" s="16"/>
      <c r="D137" s="16"/>
      <c r="E137" s="16"/>
      <c r="F137" s="16"/>
      <c r="G137" s="16"/>
      <c r="H137" s="16"/>
      <c r="I137" s="14"/>
      <c r="J137" s="14"/>
      <c r="K137" s="14"/>
      <c r="L137" s="14"/>
      <c r="M137" s="7"/>
      <c r="N137" s="15"/>
      <c r="O137" s="15"/>
      <c r="P137" s="15"/>
      <c r="Q137" s="15"/>
      <c r="R137" s="15"/>
      <c r="S137" s="15"/>
      <c r="T137" s="15"/>
      <c r="U137" s="15"/>
      <c r="V137" s="15"/>
      <c r="W137" s="15"/>
      <c r="X137" s="15"/>
      <c r="Y137" s="15"/>
      <c r="Z137" s="7"/>
      <c r="AA137" s="7"/>
    </row>
    <row r="138" spans="1:1017 1025:2041 2049:3065 3073:4089 4097:5113 5121:6137 6145:7161 7169:8185 8193:9209 9217:10233 10241:11257 11265:12281 12289:13305 13313:14329 14337:15353 15361:16377" x14ac:dyDescent="0.25">
      <c r="A138" s="16" t="s">
        <v>70</v>
      </c>
      <c r="B138" s="16"/>
      <c r="C138" s="16"/>
      <c r="D138" s="16"/>
      <c r="E138" s="16"/>
      <c r="F138" s="16"/>
      <c r="G138" s="16"/>
      <c r="H138" s="16"/>
      <c r="I138" s="14"/>
      <c r="J138" s="14"/>
      <c r="K138" s="14"/>
      <c r="L138" s="14"/>
      <c r="M138" s="7"/>
      <c r="N138" s="15"/>
      <c r="O138" s="15"/>
      <c r="P138" s="15"/>
      <c r="Q138" s="15"/>
      <c r="R138" s="15"/>
      <c r="S138" s="15"/>
      <c r="T138" s="15"/>
      <c r="U138" s="15"/>
      <c r="V138" s="15"/>
      <c r="W138" s="15"/>
      <c r="X138" s="15"/>
      <c r="Y138" s="15"/>
      <c r="Z138" s="7"/>
      <c r="AA138" s="7"/>
    </row>
    <row r="139" spans="1:1017 1025:2041 2049:3065 3073:4089 4097:5113 5121:6137 6145:7161 7169:8185 8193:9209 9217:10233 10241:11257 11265:12281 12289:13305 13313:14329 14337:15353 15361:16377" ht="15.6" customHeight="1" x14ac:dyDescent="0.25">
      <c r="A139" s="17" t="s">
        <v>71</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1017 1025:2041 2049:3065 3073:4089 4097:5113 5121:6137 6145:7161 7169:8185 8193:9209 9217:10233 10241:11257 11265:12281 12289:13305 13313:14329 14337:15353 15361:16377" x14ac:dyDescent="0.25">
      <c r="A140" s="16" t="s">
        <v>72</v>
      </c>
      <c r="B140" s="16"/>
      <c r="C140" s="16"/>
      <c r="D140" s="16"/>
      <c r="E140" s="16"/>
      <c r="F140" s="16"/>
      <c r="G140" s="16"/>
      <c r="H140" s="16"/>
      <c r="I140" s="14"/>
      <c r="J140" s="14"/>
      <c r="K140" s="14"/>
      <c r="L140" s="14"/>
      <c r="M140" s="7"/>
      <c r="N140" s="15"/>
      <c r="O140" s="15"/>
      <c r="P140" s="15"/>
      <c r="Q140" s="15" t="s">
        <v>72</v>
      </c>
      <c r="R140" s="15"/>
      <c r="S140" s="15"/>
      <c r="T140" s="15"/>
      <c r="U140" s="15"/>
      <c r="V140" s="15"/>
      <c r="W140" s="15"/>
      <c r="X140" s="15"/>
      <c r="Y140" s="15" t="s">
        <v>72</v>
      </c>
      <c r="Z140" s="7"/>
      <c r="AA140" s="7"/>
      <c r="AG140" t="s">
        <v>72</v>
      </c>
      <c r="AO140" t="s">
        <v>72</v>
      </c>
      <c r="AW140" t="s">
        <v>72</v>
      </c>
      <c r="BE140" t="s">
        <v>72</v>
      </c>
      <c r="BM140" t="s">
        <v>72</v>
      </c>
      <c r="BU140" t="s">
        <v>72</v>
      </c>
      <c r="CC140" t="s">
        <v>72</v>
      </c>
      <c r="CK140" t="s">
        <v>72</v>
      </c>
      <c r="CS140" t="s">
        <v>72</v>
      </c>
      <c r="DA140" t="s">
        <v>72</v>
      </c>
      <c r="DI140" t="s">
        <v>72</v>
      </c>
      <c r="DQ140" t="s">
        <v>72</v>
      </c>
      <c r="DY140" t="s">
        <v>72</v>
      </c>
      <c r="EG140" t="s">
        <v>72</v>
      </c>
      <c r="EO140" t="s">
        <v>72</v>
      </c>
      <c r="EW140" t="s">
        <v>72</v>
      </c>
      <c r="FE140" t="s">
        <v>72</v>
      </c>
      <c r="FM140" t="s">
        <v>72</v>
      </c>
      <c r="FU140" t="s">
        <v>72</v>
      </c>
      <c r="GC140" t="s">
        <v>72</v>
      </c>
      <c r="GK140" t="s">
        <v>72</v>
      </c>
      <c r="GS140" t="s">
        <v>72</v>
      </c>
      <c r="HA140" t="s">
        <v>72</v>
      </c>
      <c r="HI140" t="s">
        <v>72</v>
      </c>
      <c r="HQ140" t="s">
        <v>72</v>
      </c>
      <c r="HY140" t="s">
        <v>72</v>
      </c>
      <c r="IG140" t="s">
        <v>72</v>
      </c>
      <c r="IO140" t="s">
        <v>72</v>
      </c>
      <c r="IW140" t="s">
        <v>72</v>
      </c>
      <c r="JE140" t="s">
        <v>72</v>
      </c>
      <c r="JM140" t="s">
        <v>72</v>
      </c>
      <c r="JU140" t="s">
        <v>72</v>
      </c>
      <c r="KC140" t="s">
        <v>72</v>
      </c>
      <c r="KK140" t="s">
        <v>72</v>
      </c>
      <c r="KS140" t="s">
        <v>72</v>
      </c>
      <c r="LA140" t="s">
        <v>72</v>
      </c>
      <c r="LI140" t="s">
        <v>72</v>
      </c>
      <c r="LQ140" t="s">
        <v>72</v>
      </c>
      <c r="LY140" t="s">
        <v>72</v>
      </c>
      <c r="MG140" t="s">
        <v>72</v>
      </c>
      <c r="MO140" t="s">
        <v>72</v>
      </c>
      <c r="MW140" t="s">
        <v>72</v>
      </c>
      <c r="NE140" t="s">
        <v>72</v>
      </c>
      <c r="NM140" t="s">
        <v>72</v>
      </c>
      <c r="NU140" t="s">
        <v>72</v>
      </c>
      <c r="OC140" t="s">
        <v>72</v>
      </c>
      <c r="OK140" t="s">
        <v>72</v>
      </c>
      <c r="OS140" t="s">
        <v>72</v>
      </c>
      <c r="PA140" t="s">
        <v>72</v>
      </c>
      <c r="PI140" t="s">
        <v>72</v>
      </c>
      <c r="PQ140" t="s">
        <v>72</v>
      </c>
      <c r="PY140" t="s">
        <v>72</v>
      </c>
      <c r="QG140" t="s">
        <v>72</v>
      </c>
      <c r="QO140" t="s">
        <v>72</v>
      </c>
      <c r="QW140" t="s">
        <v>72</v>
      </c>
      <c r="RE140" t="s">
        <v>72</v>
      </c>
      <c r="RM140" t="s">
        <v>72</v>
      </c>
      <c r="RU140" t="s">
        <v>72</v>
      </c>
      <c r="SC140" t="s">
        <v>72</v>
      </c>
      <c r="SK140" t="s">
        <v>72</v>
      </c>
      <c r="SS140" t="s">
        <v>72</v>
      </c>
      <c r="TA140" t="s">
        <v>72</v>
      </c>
      <c r="TI140" t="s">
        <v>72</v>
      </c>
      <c r="TQ140" t="s">
        <v>72</v>
      </c>
      <c r="TY140" t="s">
        <v>72</v>
      </c>
      <c r="UG140" t="s">
        <v>72</v>
      </c>
      <c r="UO140" t="s">
        <v>72</v>
      </c>
      <c r="UW140" t="s">
        <v>72</v>
      </c>
      <c r="VE140" t="s">
        <v>72</v>
      </c>
      <c r="VM140" t="s">
        <v>72</v>
      </c>
      <c r="VU140" t="s">
        <v>72</v>
      </c>
      <c r="WC140" t="s">
        <v>72</v>
      </c>
      <c r="WK140" t="s">
        <v>72</v>
      </c>
      <c r="WS140" t="s">
        <v>72</v>
      </c>
      <c r="XA140" t="s">
        <v>72</v>
      </c>
      <c r="XI140" t="s">
        <v>72</v>
      </c>
      <c r="XQ140" t="s">
        <v>72</v>
      </c>
      <c r="XY140" t="s">
        <v>72</v>
      </c>
      <c r="YG140" t="s">
        <v>72</v>
      </c>
      <c r="YO140" t="s">
        <v>72</v>
      </c>
      <c r="YW140" t="s">
        <v>72</v>
      </c>
      <c r="ZE140" t="s">
        <v>72</v>
      </c>
      <c r="ZM140" t="s">
        <v>72</v>
      </c>
      <c r="ZU140" t="s">
        <v>72</v>
      </c>
      <c r="AAC140" t="s">
        <v>72</v>
      </c>
      <c r="AAK140" t="s">
        <v>72</v>
      </c>
      <c r="AAS140" t="s">
        <v>72</v>
      </c>
      <c r="ABA140" t="s">
        <v>72</v>
      </c>
      <c r="ABI140" t="s">
        <v>72</v>
      </c>
      <c r="ABQ140" t="s">
        <v>72</v>
      </c>
      <c r="ABY140" t="s">
        <v>72</v>
      </c>
      <c r="ACG140" t="s">
        <v>72</v>
      </c>
      <c r="ACO140" t="s">
        <v>72</v>
      </c>
      <c r="ACW140" t="s">
        <v>72</v>
      </c>
      <c r="ADE140" t="s">
        <v>72</v>
      </c>
      <c r="ADM140" t="s">
        <v>72</v>
      </c>
      <c r="ADU140" t="s">
        <v>72</v>
      </c>
      <c r="AEC140" t="s">
        <v>72</v>
      </c>
      <c r="AEK140" t="s">
        <v>72</v>
      </c>
      <c r="AES140" t="s">
        <v>72</v>
      </c>
      <c r="AFA140" t="s">
        <v>72</v>
      </c>
      <c r="AFI140" t="s">
        <v>72</v>
      </c>
      <c r="AFQ140" t="s">
        <v>72</v>
      </c>
      <c r="AFY140" t="s">
        <v>72</v>
      </c>
      <c r="AGG140" t="s">
        <v>72</v>
      </c>
      <c r="AGO140" t="s">
        <v>72</v>
      </c>
      <c r="AGW140" t="s">
        <v>72</v>
      </c>
      <c r="AHE140" t="s">
        <v>72</v>
      </c>
      <c r="AHM140" t="s">
        <v>72</v>
      </c>
      <c r="AHU140" t="s">
        <v>72</v>
      </c>
      <c r="AIC140" t="s">
        <v>72</v>
      </c>
      <c r="AIK140" t="s">
        <v>72</v>
      </c>
      <c r="AIS140" t="s">
        <v>72</v>
      </c>
      <c r="AJA140" t="s">
        <v>72</v>
      </c>
      <c r="AJI140" t="s">
        <v>72</v>
      </c>
      <c r="AJQ140" t="s">
        <v>72</v>
      </c>
      <c r="AJY140" t="s">
        <v>72</v>
      </c>
      <c r="AKG140" t="s">
        <v>72</v>
      </c>
      <c r="AKO140" t="s">
        <v>72</v>
      </c>
      <c r="AKW140" t="s">
        <v>72</v>
      </c>
      <c r="ALE140" t="s">
        <v>72</v>
      </c>
      <c r="ALM140" t="s">
        <v>72</v>
      </c>
      <c r="ALU140" t="s">
        <v>72</v>
      </c>
      <c r="AMC140" t="s">
        <v>72</v>
      </c>
      <c r="AMK140" t="s">
        <v>72</v>
      </c>
      <c r="AMS140" t="s">
        <v>72</v>
      </c>
      <c r="ANA140" t="s">
        <v>72</v>
      </c>
      <c r="ANI140" t="s">
        <v>72</v>
      </c>
      <c r="ANQ140" t="s">
        <v>72</v>
      </c>
      <c r="ANY140" t="s">
        <v>72</v>
      </c>
      <c r="AOG140" t="s">
        <v>72</v>
      </c>
      <c r="AOO140" t="s">
        <v>72</v>
      </c>
      <c r="AOW140" t="s">
        <v>72</v>
      </c>
      <c r="APE140" t="s">
        <v>72</v>
      </c>
      <c r="APM140" t="s">
        <v>72</v>
      </c>
      <c r="APU140" t="s">
        <v>72</v>
      </c>
      <c r="AQC140" t="s">
        <v>72</v>
      </c>
      <c r="AQK140" t="s">
        <v>72</v>
      </c>
      <c r="AQS140" t="s">
        <v>72</v>
      </c>
      <c r="ARA140" t="s">
        <v>72</v>
      </c>
      <c r="ARI140" t="s">
        <v>72</v>
      </c>
      <c r="ARQ140" t="s">
        <v>72</v>
      </c>
      <c r="ARY140" t="s">
        <v>72</v>
      </c>
      <c r="ASG140" t="s">
        <v>72</v>
      </c>
      <c r="ASO140" t="s">
        <v>72</v>
      </c>
      <c r="ASW140" t="s">
        <v>72</v>
      </c>
      <c r="ATE140" t="s">
        <v>72</v>
      </c>
      <c r="ATM140" t="s">
        <v>72</v>
      </c>
      <c r="ATU140" t="s">
        <v>72</v>
      </c>
      <c r="AUC140" t="s">
        <v>72</v>
      </c>
      <c r="AUK140" t="s">
        <v>72</v>
      </c>
      <c r="AUS140" t="s">
        <v>72</v>
      </c>
      <c r="AVA140" t="s">
        <v>72</v>
      </c>
      <c r="AVI140" t="s">
        <v>72</v>
      </c>
      <c r="AVQ140" t="s">
        <v>72</v>
      </c>
      <c r="AVY140" t="s">
        <v>72</v>
      </c>
      <c r="AWG140" t="s">
        <v>72</v>
      </c>
      <c r="AWO140" t="s">
        <v>72</v>
      </c>
      <c r="AWW140" t="s">
        <v>72</v>
      </c>
      <c r="AXE140" t="s">
        <v>72</v>
      </c>
      <c r="AXM140" t="s">
        <v>72</v>
      </c>
      <c r="AXU140" t="s">
        <v>72</v>
      </c>
      <c r="AYC140" t="s">
        <v>72</v>
      </c>
      <c r="AYK140" t="s">
        <v>72</v>
      </c>
      <c r="AYS140" t="s">
        <v>72</v>
      </c>
      <c r="AZA140" t="s">
        <v>72</v>
      </c>
      <c r="AZI140" t="s">
        <v>72</v>
      </c>
      <c r="AZQ140" t="s">
        <v>72</v>
      </c>
      <c r="AZY140" t="s">
        <v>72</v>
      </c>
      <c r="BAG140" t="s">
        <v>72</v>
      </c>
      <c r="BAO140" t="s">
        <v>72</v>
      </c>
      <c r="BAW140" t="s">
        <v>72</v>
      </c>
      <c r="BBE140" t="s">
        <v>72</v>
      </c>
      <c r="BBM140" t="s">
        <v>72</v>
      </c>
      <c r="BBU140" t="s">
        <v>72</v>
      </c>
      <c r="BCC140" t="s">
        <v>72</v>
      </c>
      <c r="BCK140" t="s">
        <v>72</v>
      </c>
      <c r="BCS140" t="s">
        <v>72</v>
      </c>
      <c r="BDA140" t="s">
        <v>72</v>
      </c>
      <c r="BDI140" t="s">
        <v>72</v>
      </c>
      <c r="BDQ140" t="s">
        <v>72</v>
      </c>
      <c r="BDY140" t="s">
        <v>72</v>
      </c>
      <c r="BEG140" t="s">
        <v>72</v>
      </c>
      <c r="BEO140" t="s">
        <v>72</v>
      </c>
      <c r="BEW140" t="s">
        <v>72</v>
      </c>
      <c r="BFE140" t="s">
        <v>72</v>
      </c>
      <c r="BFM140" t="s">
        <v>72</v>
      </c>
      <c r="BFU140" t="s">
        <v>72</v>
      </c>
      <c r="BGC140" t="s">
        <v>72</v>
      </c>
      <c r="BGK140" t="s">
        <v>72</v>
      </c>
      <c r="BGS140" t="s">
        <v>72</v>
      </c>
      <c r="BHA140" t="s">
        <v>72</v>
      </c>
      <c r="BHI140" t="s">
        <v>72</v>
      </c>
      <c r="BHQ140" t="s">
        <v>72</v>
      </c>
      <c r="BHY140" t="s">
        <v>72</v>
      </c>
      <c r="BIG140" t="s">
        <v>72</v>
      </c>
      <c r="BIO140" t="s">
        <v>72</v>
      </c>
      <c r="BIW140" t="s">
        <v>72</v>
      </c>
      <c r="BJE140" t="s">
        <v>72</v>
      </c>
      <c r="BJM140" t="s">
        <v>72</v>
      </c>
      <c r="BJU140" t="s">
        <v>72</v>
      </c>
      <c r="BKC140" t="s">
        <v>72</v>
      </c>
      <c r="BKK140" t="s">
        <v>72</v>
      </c>
      <c r="BKS140" t="s">
        <v>72</v>
      </c>
      <c r="BLA140" t="s">
        <v>72</v>
      </c>
      <c r="BLI140" t="s">
        <v>72</v>
      </c>
      <c r="BLQ140" t="s">
        <v>72</v>
      </c>
      <c r="BLY140" t="s">
        <v>72</v>
      </c>
      <c r="BMG140" t="s">
        <v>72</v>
      </c>
      <c r="BMO140" t="s">
        <v>72</v>
      </c>
      <c r="BMW140" t="s">
        <v>72</v>
      </c>
      <c r="BNE140" t="s">
        <v>72</v>
      </c>
      <c r="BNM140" t="s">
        <v>72</v>
      </c>
      <c r="BNU140" t="s">
        <v>72</v>
      </c>
      <c r="BOC140" t="s">
        <v>72</v>
      </c>
      <c r="BOK140" t="s">
        <v>72</v>
      </c>
      <c r="BOS140" t="s">
        <v>72</v>
      </c>
      <c r="BPA140" t="s">
        <v>72</v>
      </c>
      <c r="BPI140" t="s">
        <v>72</v>
      </c>
      <c r="BPQ140" t="s">
        <v>72</v>
      </c>
      <c r="BPY140" t="s">
        <v>72</v>
      </c>
      <c r="BQG140" t="s">
        <v>72</v>
      </c>
      <c r="BQO140" t="s">
        <v>72</v>
      </c>
      <c r="BQW140" t="s">
        <v>72</v>
      </c>
      <c r="BRE140" t="s">
        <v>72</v>
      </c>
      <c r="BRM140" t="s">
        <v>72</v>
      </c>
      <c r="BRU140" t="s">
        <v>72</v>
      </c>
      <c r="BSC140" t="s">
        <v>72</v>
      </c>
      <c r="BSK140" t="s">
        <v>72</v>
      </c>
      <c r="BSS140" t="s">
        <v>72</v>
      </c>
      <c r="BTA140" t="s">
        <v>72</v>
      </c>
      <c r="BTI140" t="s">
        <v>72</v>
      </c>
      <c r="BTQ140" t="s">
        <v>72</v>
      </c>
      <c r="BTY140" t="s">
        <v>72</v>
      </c>
      <c r="BUG140" t="s">
        <v>72</v>
      </c>
      <c r="BUO140" t="s">
        <v>72</v>
      </c>
      <c r="BUW140" t="s">
        <v>72</v>
      </c>
      <c r="BVE140" t="s">
        <v>72</v>
      </c>
      <c r="BVM140" t="s">
        <v>72</v>
      </c>
      <c r="BVU140" t="s">
        <v>72</v>
      </c>
      <c r="BWC140" t="s">
        <v>72</v>
      </c>
      <c r="BWK140" t="s">
        <v>72</v>
      </c>
      <c r="BWS140" t="s">
        <v>72</v>
      </c>
      <c r="BXA140" t="s">
        <v>72</v>
      </c>
      <c r="BXI140" t="s">
        <v>72</v>
      </c>
      <c r="BXQ140" t="s">
        <v>72</v>
      </c>
      <c r="BXY140" t="s">
        <v>72</v>
      </c>
      <c r="BYG140" t="s">
        <v>72</v>
      </c>
      <c r="BYO140" t="s">
        <v>72</v>
      </c>
      <c r="BYW140" t="s">
        <v>72</v>
      </c>
      <c r="BZE140" t="s">
        <v>72</v>
      </c>
      <c r="BZM140" t="s">
        <v>72</v>
      </c>
      <c r="BZU140" t="s">
        <v>72</v>
      </c>
      <c r="CAC140" t="s">
        <v>72</v>
      </c>
      <c r="CAK140" t="s">
        <v>72</v>
      </c>
      <c r="CAS140" t="s">
        <v>72</v>
      </c>
      <c r="CBA140" t="s">
        <v>72</v>
      </c>
      <c r="CBI140" t="s">
        <v>72</v>
      </c>
      <c r="CBQ140" t="s">
        <v>72</v>
      </c>
      <c r="CBY140" t="s">
        <v>72</v>
      </c>
      <c r="CCG140" t="s">
        <v>72</v>
      </c>
      <c r="CCO140" t="s">
        <v>72</v>
      </c>
      <c r="CCW140" t="s">
        <v>72</v>
      </c>
      <c r="CDE140" t="s">
        <v>72</v>
      </c>
      <c r="CDM140" t="s">
        <v>72</v>
      </c>
      <c r="CDU140" t="s">
        <v>72</v>
      </c>
      <c r="CEC140" t="s">
        <v>72</v>
      </c>
      <c r="CEK140" t="s">
        <v>72</v>
      </c>
      <c r="CES140" t="s">
        <v>72</v>
      </c>
      <c r="CFA140" t="s">
        <v>72</v>
      </c>
      <c r="CFI140" t="s">
        <v>72</v>
      </c>
      <c r="CFQ140" t="s">
        <v>72</v>
      </c>
      <c r="CFY140" t="s">
        <v>72</v>
      </c>
      <c r="CGG140" t="s">
        <v>72</v>
      </c>
      <c r="CGO140" t="s">
        <v>72</v>
      </c>
      <c r="CGW140" t="s">
        <v>72</v>
      </c>
      <c r="CHE140" t="s">
        <v>72</v>
      </c>
      <c r="CHM140" t="s">
        <v>72</v>
      </c>
      <c r="CHU140" t="s">
        <v>72</v>
      </c>
      <c r="CIC140" t="s">
        <v>72</v>
      </c>
      <c r="CIK140" t="s">
        <v>72</v>
      </c>
      <c r="CIS140" t="s">
        <v>72</v>
      </c>
      <c r="CJA140" t="s">
        <v>72</v>
      </c>
      <c r="CJI140" t="s">
        <v>72</v>
      </c>
      <c r="CJQ140" t="s">
        <v>72</v>
      </c>
      <c r="CJY140" t="s">
        <v>72</v>
      </c>
      <c r="CKG140" t="s">
        <v>72</v>
      </c>
      <c r="CKO140" t="s">
        <v>72</v>
      </c>
      <c r="CKW140" t="s">
        <v>72</v>
      </c>
      <c r="CLE140" t="s">
        <v>72</v>
      </c>
      <c r="CLM140" t="s">
        <v>72</v>
      </c>
      <c r="CLU140" t="s">
        <v>72</v>
      </c>
      <c r="CMC140" t="s">
        <v>72</v>
      </c>
      <c r="CMK140" t="s">
        <v>72</v>
      </c>
      <c r="CMS140" t="s">
        <v>72</v>
      </c>
      <c r="CNA140" t="s">
        <v>72</v>
      </c>
      <c r="CNI140" t="s">
        <v>72</v>
      </c>
      <c r="CNQ140" t="s">
        <v>72</v>
      </c>
      <c r="CNY140" t="s">
        <v>72</v>
      </c>
      <c r="COG140" t="s">
        <v>72</v>
      </c>
      <c r="COO140" t="s">
        <v>72</v>
      </c>
      <c r="COW140" t="s">
        <v>72</v>
      </c>
      <c r="CPE140" t="s">
        <v>72</v>
      </c>
      <c r="CPM140" t="s">
        <v>72</v>
      </c>
      <c r="CPU140" t="s">
        <v>72</v>
      </c>
      <c r="CQC140" t="s">
        <v>72</v>
      </c>
      <c r="CQK140" t="s">
        <v>72</v>
      </c>
      <c r="CQS140" t="s">
        <v>72</v>
      </c>
      <c r="CRA140" t="s">
        <v>72</v>
      </c>
      <c r="CRI140" t="s">
        <v>72</v>
      </c>
      <c r="CRQ140" t="s">
        <v>72</v>
      </c>
      <c r="CRY140" t="s">
        <v>72</v>
      </c>
      <c r="CSG140" t="s">
        <v>72</v>
      </c>
      <c r="CSO140" t="s">
        <v>72</v>
      </c>
      <c r="CSW140" t="s">
        <v>72</v>
      </c>
      <c r="CTE140" t="s">
        <v>72</v>
      </c>
      <c r="CTM140" t="s">
        <v>72</v>
      </c>
      <c r="CTU140" t="s">
        <v>72</v>
      </c>
      <c r="CUC140" t="s">
        <v>72</v>
      </c>
      <c r="CUK140" t="s">
        <v>72</v>
      </c>
      <c r="CUS140" t="s">
        <v>72</v>
      </c>
      <c r="CVA140" t="s">
        <v>72</v>
      </c>
      <c r="CVI140" t="s">
        <v>72</v>
      </c>
      <c r="CVQ140" t="s">
        <v>72</v>
      </c>
      <c r="CVY140" t="s">
        <v>72</v>
      </c>
      <c r="CWG140" t="s">
        <v>72</v>
      </c>
      <c r="CWO140" t="s">
        <v>72</v>
      </c>
      <c r="CWW140" t="s">
        <v>72</v>
      </c>
      <c r="CXE140" t="s">
        <v>72</v>
      </c>
      <c r="CXM140" t="s">
        <v>72</v>
      </c>
      <c r="CXU140" t="s">
        <v>72</v>
      </c>
      <c r="CYC140" t="s">
        <v>72</v>
      </c>
      <c r="CYK140" t="s">
        <v>72</v>
      </c>
      <c r="CYS140" t="s">
        <v>72</v>
      </c>
      <c r="CZA140" t="s">
        <v>72</v>
      </c>
      <c r="CZI140" t="s">
        <v>72</v>
      </c>
      <c r="CZQ140" t="s">
        <v>72</v>
      </c>
      <c r="CZY140" t="s">
        <v>72</v>
      </c>
      <c r="DAG140" t="s">
        <v>72</v>
      </c>
      <c r="DAO140" t="s">
        <v>72</v>
      </c>
      <c r="DAW140" t="s">
        <v>72</v>
      </c>
      <c r="DBE140" t="s">
        <v>72</v>
      </c>
      <c r="DBM140" t="s">
        <v>72</v>
      </c>
      <c r="DBU140" t="s">
        <v>72</v>
      </c>
      <c r="DCC140" t="s">
        <v>72</v>
      </c>
      <c r="DCK140" t="s">
        <v>72</v>
      </c>
      <c r="DCS140" t="s">
        <v>72</v>
      </c>
      <c r="DDA140" t="s">
        <v>72</v>
      </c>
      <c r="DDI140" t="s">
        <v>72</v>
      </c>
      <c r="DDQ140" t="s">
        <v>72</v>
      </c>
      <c r="DDY140" t="s">
        <v>72</v>
      </c>
      <c r="DEG140" t="s">
        <v>72</v>
      </c>
      <c r="DEO140" t="s">
        <v>72</v>
      </c>
      <c r="DEW140" t="s">
        <v>72</v>
      </c>
      <c r="DFE140" t="s">
        <v>72</v>
      </c>
      <c r="DFM140" t="s">
        <v>72</v>
      </c>
      <c r="DFU140" t="s">
        <v>72</v>
      </c>
      <c r="DGC140" t="s">
        <v>72</v>
      </c>
      <c r="DGK140" t="s">
        <v>72</v>
      </c>
      <c r="DGS140" t="s">
        <v>72</v>
      </c>
      <c r="DHA140" t="s">
        <v>72</v>
      </c>
      <c r="DHI140" t="s">
        <v>72</v>
      </c>
      <c r="DHQ140" t="s">
        <v>72</v>
      </c>
      <c r="DHY140" t="s">
        <v>72</v>
      </c>
      <c r="DIG140" t="s">
        <v>72</v>
      </c>
      <c r="DIO140" t="s">
        <v>72</v>
      </c>
      <c r="DIW140" t="s">
        <v>72</v>
      </c>
      <c r="DJE140" t="s">
        <v>72</v>
      </c>
      <c r="DJM140" t="s">
        <v>72</v>
      </c>
      <c r="DJU140" t="s">
        <v>72</v>
      </c>
      <c r="DKC140" t="s">
        <v>72</v>
      </c>
      <c r="DKK140" t="s">
        <v>72</v>
      </c>
      <c r="DKS140" t="s">
        <v>72</v>
      </c>
      <c r="DLA140" t="s">
        <v>72</v>
      </c>
      <c r="DLI140" t="s">
        <v>72</v>
      </c>
      <c r="DLQ140" t="s">
        <v>72</v>
      </c>
      <c r="DLY140" t="s">
        <v>72</v>
      </c>
      <c r="DMG140" t="s">
        <v>72</v>
      </c>
      <c r="DMO140" t="s">
        <v>72</v>
      </c>
      <c r="DMW140" t="s">
        <v>72</v>
      </c>
      <c r="DNE140" t="s">
        <v>72</v>
      </c>
      <c r="DNM140" t="s">
        <v>72</v>
      </c>
      <c r="DNU140" t="s">
        <v>72</v>
      </c>
      <c r="DOC140" t="s">
        <v>72</v>
      </c>
      <c r="DOK140" t="s">
        <v>72</v>
      </c>
      <c r="DOS140" t="s">
        <v>72</v>
      </c>
      <c r="DPA140" t="s">
        <v>72</v>
      </c>
      <c r="DPI140" t="s">
        <v>72</v>
      </c>
      <c r="DPQ140" t="s">
        <v>72</v>
      </c>
      <c r="DPY140" t="s">
        <v>72</v>
      </c>
      <c r="DQG140" t="s">
        <v>72</v>
      </c>
      <c r="DQO140" t="s">
        <v>72</v>
      </c>
      <c r="DQW140" t="s">
        <v>72</v>
      </c>
      <c r="DRE140" t="s">
        <v>72</v>
      </c>
      <c r="DRM140" t="s">
        <v>72</v>
      </c>
      <c r="DRU140" t="s">
        <v>72</v>
      </c>
      <c r="DSC140" t="s">
        <v>72</v>
      </c>
      <c r="DSK140" t="s">
        <v>72</v>
      </c>
      <c r="DSS140" t="s">
        <v>72</v>
      </c>
      <c r="DTA140" t="s">
        <v>72</v>
      </c>
      <c r="DTI140" t="s">
        <v>72</v>
      </c>
      <c r="DTQ140" t="s">
        <v>72</v>
      </c>
      <c r="DTY140" t="s">
        <v>72</v>
      </c>
      <c r="DUG140" t="s">
        <v>72</v>
      </c>
      <c r="DUO140" t="s">
        <v>72</v>
      </c>
      <c r="DUW140" t="s">
        <v>72</v>
      </c>
      <c r="DVE140" t="s">
        <v>72</v>
      </c>
      <c r="DVM140" t="s">
        <v>72</v>
      </c>
      <c r="DVU140" t="s">
        <v>72</v>
      </c>
      <c r="DWC140" t="s">
        <v>72</v>
      </c>
      <c r="DWK140" t="s">
        <v>72</v>
      </c>
      <c r="DWS140" t="s">
        <v>72</v>
      </c>
      <c r="DXA140" t="s">
        <v>72</v>
      </c>
      <c r="DXI140" t="s">
        <v>72</v>
      </c>
      <c r="DXQ140" t="s">
        <v>72</v>
      </c>
      <c r="DXY140" t="s">
        <v>72</v>
      </c>
      <c r="DYG140" t="s">
        <v>72</v>
      </c>
      <c r="DYO140" t="s">
        <v>72</v>
      </c>
      <c r="DYW140" t="s">
        <v>72</v>
      </c>
      <c r="DZE140" t="s">
        <v>72</v>
      </c>
      <c r="DZM140" t="s">
        <v>72</v>
      </c>
      <c r="DZU140" t="s">
        <v>72</v>
      </c>
      <c r="EAC140" t="s">
        <v>72</v>
      </c>
      <c r="EAK140" t="s">
        <v>72</v>
      </c>
      <c r="EAS140" t="s">
        <v>72</v>
      </c>
      <c r="EBA140" t="s">
        <v>72</v>
      </c>
      <c r="EBI140" t="s">
        <v>72</v>
      </c>
      <c r="EBQ140" t="s">
        <v>72</v>
      </c>
      <c r="EBY140" t="s">
        <v>72</v>
      </c>
      <c r="ECG140" t="s">
        <v>72</v>
      </c>
      <c r="ECO140" t="s">
        <v>72</v>
      </c>
      <c r="ECW140" t="s">
        <v>72</v>
      </c>
      <c r="EDE140" t="s">
        <v>72</v>
      </c>
      <c r="EDM140" t="s">
        <v>72</v>
      </c>
      <c r="EDU140" t="s">
        <v>72</v>
      </c>
      <c r="EEC140" t="s">
        <v>72</v>
      </c>
      <c r="EEK140" t="s">
        <v>72</v>
      </c>
      <c r="EES140" t="s">
        <v>72</v>
      </c>
      <c r="EFA140" t="s">
        <v>72</v>
      </c>
      <c r="EFI140" t="s">
        <v>72</v>
      </c>
      <c r="EFQ140" t="s">
        <v>72</v>
      </c>
      <c r="EFY140" t="s">
        <v>72</v>
      </c>
      <c r="EGG140" t="s">
        <v>72</v>
      </c>
      <c r="EGO140" t="s">
        <v>72</v>
      </c>
      <c r="EGW140" t="s">
        <v>72</v>
      </c>
      <c r="EHE140" t="s">
        <v>72</v>
      </c>
      <c r="EHM140" t="s">
        <v>72</v>
      </c>
      <c r="EHU140" t="s">
        <v>72</v>
      </c>
      <c r="EIC140" t="s">
        <v>72</v>
      </c>
      <c r="EIK140" t="s">
        <v>72</v>
      </c>
      <c r="EIS140" t="s">
        <v>72</v>
      </c>
      <c r="EJA140" t="s">
        <v>72</v>
      </c>
      <c r="EJI140" t="s">
        <v>72</v>
      </c>
      <c r="EJQ140" t="s">
        <v>72</v>
      </c>
      <c r="EJY140" t="s">
        <v>72</v>
      </c>
      <c r="EKG140" t="s">
        <v>72</v>
      </c>
      <c r="EKO140" t="s">
        <v>72</v>
      </c>
      <c r="EKW140" t="s">
        <v>72</v>
      </c>
      <c r="ELE140" t="s">
        <v>72</v>
      </c>
      <c r="ELM140" t="s">
        <v>72</v>
      </c>
      <c r="ELU140" t="s">
        <v>72</v>
      </c>
      <c r="EMC140" t="s">
        <v>72</v>
      </c>
      <c r="EMK140" t="s">
        <v>72</v>
      </c>
      <c r="EMS140" t="s">
        <v>72</v>
      </c>
      <c r="ENA140" t="s">
        <v>72</v>
      </c>
      <c r="ENI140" t="s">
        <v>72</v>
      </c>
      <c r="ENQ140" t="s">
        <v>72</v>
      </c>
      <c r="ENY140" t="s">
        <v>72</v>
      </c>
      <c r="EOG140" t="s">
        <v>72</v>
      </c>
      <c r="EOO140" t="s">
        <v>72</v>
      </c>
      <c r="EOW140" t="s">
        <v>72</v>
      </c>
      <c r="EPE140" t="s">
        <v>72</v>
      </c>
      <c r="EPM140" t="s">
        <v>72</v>
      </c>
      <c r="EPU140" t="s">
        <v>72</v>
      </c>
      <c r="EQC140" t="s">
        <v>72</v>
      </c>
      <c r="EQK140" t="s">
        <v>72</v>
      </c>
      <c r="EQS140" t="s">
        <v>72</v>
      </c>
      <c r="ERA140" t="s">
        <v>72</v>
      </c>
      <c r="ERI140" t="s">
        <v>72</v>
      </c>
      <c r="ERQ140" t="s">
        <v>72</v>
      </c>
      <c r="ERY140" t="s">
        <v>72</v>
      </c>
      <c r="ESG140" t="s">
        <v>72</v>
      </c>
      <c r="ESO140" t="s">
        <v>72</v>
      </c>
      <c r="ESW140" t="s">
        <v>72</v>
      </c>
      <c r="ETE140" t="s">
        <v>72</v>
      </c>
      <c r="ETM140" t="s">
        <v>72</v>
      </c>
      <c r="ETU140" t="s">
        <v>72</v>
      </c>
      <c r="EUC140" t="s">
        <v>72</v>
      </c>
      <c r="EUK140" t="s">
        <v>72</v>
      </c>
      <c r="EUS140" t="s">
        <v>72</v>
      </c>
      <c r="EVA140" t="s">
        <v>72</v>
      </c>
      <c r="EVI140" t="s">
        <v>72</v>
      </c>
      <c r="EVQ140" t="s">
        <v>72</v>
      </c>
      <c r="EVY140" t="s">
        <v>72</v>
      </c>
      <c r="EWG140" t="s">
        <v>72</v>
      </c>
      <c r="EWO140" t="s">
        <v>72</v>
      </c>
      <c r="EWW140" t="s">
        <v>72</v>
      </c>
      <c r="EXE140" t="s">
        <v>72</v>
      </c>
      <c r="EXM140" t="s">
        <v>72</v>
      </c>
      <c r="EXU140" t="s">
        <v>72</v>
      </c>
      <c r="EYC140" t="s">
        <v>72</v>
      </c>
      <c r="EYK140" t="s">
        <v>72</v>
      </c>
      <c r="EYS140" t="s">
        <v>72</v>
      </c>
      <c r="EZA140" t="s">
        <v>72</v>
      </c>
      <c r="EZI140" t="s">
        <v>72</v>
      </c>
      <c r="EZQ140" t="s">
        <v>72</v>
      </c>
      <c r="EZY140" t="s">
        <v>72</v>
      </c>
      <c r="FAG140" t="s">
        <v>72</v>
      </c>
      <c r="FAO140" t="s">
        <v>72</v>
      </c>
      <c r="FAW140" t="s">
        <v>72</v>
      </c>
      <c r="FBE140" t="s">
        <v>72</v>
      </c>
      <c r="FBM140" t="s">
        <v>72</v>
      </c>
      <c r="FBU140" t="s">
        <v>72</v>
      </c>
      <c r="FCC140" t="s">
        <v>72</v>
      </c>
      <c r="FCK140" t="s">
        <v>72</v>
      </c>
      <c r="FCS140" t="s">
        <v>72</v>
      </c>
      <c r="FDA140" t="s">
        <v>72</v>
      </c>
      <c r="FDI140" t="s">
        <v>72</v>
      </c>
      <c r="FDQ140" t="s">
        <v>72</v>
      </c>
      <c r="FDY140" t="s">
        <v>72</v>
      </c>
      <c r="FEG140" t="s">
        <v>72</v>
      </c>
      <c r="FEO140" t="s">
        <v>72</v>
      </c>
      <c r="FEW140" t="s">
        <v>72</v>
      </c>
      <c r="FFE140" t="s">
        <v>72</v>
      </c>
      <c r="FFM140" t="s">
        <v>72</v>
      </c>
      <c r="FFU140" t="s">
        <v>72</v>
      </c>
      <c r="FGC140" t="s">
        <v>72</v>
      </c>
      <c r="FGK140" t="s">
        <v>72</v>
      </c>
      <c r="FGS140" t="s">
        <v>72</v>
      </c>
      <c r="FHA140" t="s">
        <v>72</v>
      </c>
      <c r="FHI140" t="s">
        <v>72</v>
      </c>
      <c r="FHQ140" t="s">
        <v>72</v>
      </c>
      <c r="FHY140" t="s">
        <v>72</v>
      </c>
      <c r="FIG140" t="s">
        <v>72</v>
      </c>
      <c r="FIO140" t="s">
        <v>72</v>
      </c>
      <c r="FIW140" t="s">
        <v>72</v>
      </c>
      <c r="FJE140" t="s">
        <v>72</v>
      </c>
      <c r="FJM140" t="s">
        <v>72</v>
      </c>
      <c r="FJU140" t="s">
        <v>72</v>
      </c>
      <c r="FKC140" t="s">
        <v>72</v>
      </c>
      <c r="FKK140" t="s">
        <v>72</v>
      </c>
      <c r="FKS140" t="s">
        <v>72</v>
      </c>
      <c r="FLA140" t="s">
        <v>72</v>
      </c>
      <c r="FLI140" t="s">
        <v>72</v>
      </c>
      <c r="FLQ140" t="s">
        <v>72</v>
      </c>
      <c r="FLY140" t="s">
        <v>72</v>
      </c>
      <c r="FMG140" t="s">
        <v>72</v>
      </c>
      <c r="FMO140" t="s">
        <v>72</v>
      </c>
      <c r="FMW140" t="s">
        <v>72</v>
      </c>
      <c r="FNE140" t="s">
        <v>72</v>
      </c>
      <c r="FNM140" t="s">
        <v>72</v>
      </c>
      <c r="FNU140" t="s">
        <v>72</v>
      </c>
      <c r="FOC140" t="s">
        <v>72</v>
      </c>
      <c r="FOK140" t="s">
        <v>72</v>
      </c>
      <c r="FOS140" t="s">
        <v>72</v>
      </c>
      <c r="FPA140" t="s">
        <v>72</v>
      </c>
      <c r="FPI140" t="s">
        <v>72</v>
      </c>
      <c r="FPQ140" t="s">
        <v>72</v>
      </c>
      <c r="FPY140" t="s">
        <v>72</v>
      </c>
      <c r="FQG140" t="s">
        <v>72</v>
      </c>
      <c r="FQO140" t="s">
        <v>72</v>
      </c>
      <c r="FQW140" t="s">
        <v>72</v>
      </c>
      <c r="FRE140" t="s">
        <v>72</v>
      </c>
      <c r="FRM140" t="s">
        <v>72</v>
      </c>
      <c r="FRU140" t="s">
        <v>72</v>
      </c>
      <c r="FSC140" t="s">
        <v>72</v>
      </c>
      <c r="FSK140" t="s">
        <v>72</v>
      </c>
      <c r="FSS140" t="s">
        <v>72</v>
      </c>
      <c r="FTA140" t="s">
        <v>72</v>
      </c>
      <c r="FTI140" t="s">
        <v>72</v>
      </c>
      <c r="FTQ140" t="s">
        <v>72</v>
      </c>
      <c r="FTY140" t="s">
        <v>72</v>
      </c>
      <c r="FUG140" t="s">
        <v>72</v>
      </c>
      <c r="FUO140" t="s">
        <v>72</v>
      </c>
      <c r="FUW140" t="s">
        <v>72</v>
      </c>
      <c r="FVE140" t="s">
        <v>72</v>
      </c>
      <c r="FVM140" t="s">
        <v>72</v>
      </c>
      <c r="FVU140" t="s">
        <v>72</v>
      </c>
      <c r="FWC140" t="s">
        <v>72</v>
      </c>
      <c r="FWK140" t="s">
        <v>72</v>
      </c>
      <c r="FWS140" t="s">
        <v>72</v>
      </c>
      <c r="FXA140" t="s">
        <v>72</v>
      </c>
      <c r="FXI140" t="s">
        <v>72</v>
      </c>
      <c r="FXQ140" t="s">
        <v>72</v>
      </c>
      <c r="FXY140" t="s">
        <v>72</v>
      </c>
      <c r="FYG140" t="s">
        <v>72</v>
      </c>
      <c r="FYO140" t="s">
        <v>72</v>
      </c>
      <c r="FYW140" t="s">
        <v>72</v>
      </c>
      <c r="FZE140" t="s">
        <v>72</v>
      </c>
      <c r="FZM140" t="s">
        <v>72</v>
      </c>
      <c r="FZU140" t="s">
        <v>72</v>
      </c>
      <c r="GAC140" t="s">
        <v>72</v>
      </c>
      <c r="GAK140" t="s">
        <v>72</v>
      </c>
      <c r="GAS140" t="s">
        <v>72</v>
      </c>
      <c r="GBA140" t="s">
        <v>72</v>
      </c>
      <c r="GBI140" t="s">
        <v>72</v>
      </c>
      <c r="GBQ140" t="s">
        <v>72</v>
      </c>
      <c r="GBY140" t="s">
        <v>72</v>
      </c>
      <c r="GCG140" t="s">
        <v>72</v>
      </c>
      <c r="GCO140" t="s">
        <v>72</v>
      </c>
      <c r="GCW140" t="s">
        <v>72</v>
      </c>
      <c r="GDE140" t="s">
        <v>72</v>
      </c>
      <c r="GDM140" t="s">
        <v>72</v>
      </c>
      <c r="GDU140" t="s">
        <v>72</v>
      </c>
      <c r="GEC140" t="s">
        <v>72</v>
      </c>
      <c r="GEK140" t="s">
        <v>72</v>
      </c>
      <c r="GES140" t="s">
        <v>72</v>
      </c>
      <c r="GFA140" t="s">
        <v>72</v>
      </c>
      <c r="GFI140" t="s">
        <v>72</v>
      </c>
      <c r="GFQ140" t="s">
        <v>72</v>
      </c>
      <c r="GFY140" t="s">
        <v>72</v>
      </c>
      <c r="GGG140" t="s">
        <v>72</v>
      </c>
      <c r="GGO140" t="s">
        <v>72</v>
      </c>
      <c r="GGW140" t="s">
        <v>72</v>
      </c>
      <c r="GHE140" t="s">
        <v>72</v>
      </c>
      <c r="GHM140" t="s">
        <v>72</v>
      </c>
      <c r="GHU140" t="s">
        <v>72</v>
      </c>
      <c r="GIC140" t="s">
        <v>72</v>
      </c>
      <c r="GIK140" t="s">
        <v>72</v>
      </c>
      <c r="GIS140" t="s">
        <v>72</v>
      </c>
      <c r="GJA140" t="s">
        <v>72</v>
      </c>
      <c r="GJI140" t="s">
        <v>72</v>
      </c>
      <c r="GJQ140" t="s">
        <v>72</v>
      </c>
      <c r="GJY140" t="s">
        <v>72</v>
      </c>
      <c r="GKG140" t="s">
        <v>72</v>
      </c>
      <c r="GKO140" t="s">
        <v>72</v>
      </c>
      <c r="GKW140" t="s">
        <v>72</v>
      </c>
      <c r="GLE140" t="s">
        <v>72</v>
      </c>
      <c r="GLM140" t="s">
        <v>72</v>
      </c>
      <c r="GLU140" t="s">
        <v>72</v>
      </c>
      <c r="GMC140" t="s">
        <v>72</v>
      </c>
      <c r="GMK140" t="s">
        <v>72</v>
      </c>
      <c r="GMS140" t="s">
        <v>72</v>
      </c>
      <c r="GNA140" t="s">
        <v>72</v>
      </c>
      <c r="GNI140" t="s">
        <v>72</v>
      </c>
      <c r="GNQ140" t="s">
        <v>72</v>
      </c>
      <c r="GNY140" t="s">
        <v>72</v>
      </c>
      <c r="GOG140" t="s">
        <v>72</v>
      </c>
      <c r="GOO140" t="s">
        <v>72</v>
      </c>
      <c r="GOW140" t="s">
        <v>72</v>
      </c>
      <c r="GPE140" t="s">
        <v>72</v>
      </c>
      <c r="GPM140" t="s">
        <v>72</v>
      </c>
      <c r="GPU140" t="s">
        <v>72</v>
      </c>
      <c r="GQC140" t="s">
        <v>72</v>
      </c>
      <c r="GQK140" t="s">
        <v>72</v>
      </c>
      <c r="GQS140" t="s">
        <v>72</v>
      </c>
      <c r="GRA140" t="s">
        <v>72</v>
      </c>
      <c r="GRI140" t="s">
        <v>72</v>
      </c>
      <c r="GRQ140" t="s">
        <v>72</v>
      </c>
      <c r="GRY140" t="s">
        <v>72</v>
      </c>
      <c r="GSG140" t="s">
        <v>72</v>
      </c>
      <c r="GSO140" t="s">
        <v>72</v>
      </c>
      <c r="GSW140" t="s">
        <v>72</v>
      </c>
      <c r="GTE140" t="s">
        <v>72</v>
      </c>
      <c r="GTM140" t="s">
        <v>72</v>
      </c>
      <c r="GTU140" t="s">
        <v>72</v>
      </c>
      <c r="GUC140" t="s">
        <v>72</v>
      </c>
      <c r="GUK140" t="s">
        <v>72</v>
      </c>
      <c r="GUS140" t="s">
        <v>72</v>
      </c>
      <c r="GVA140" t="s">
        <v>72</v>
      </c>
      <c r="GVI140" t="s">
        <v>72</v>
      </c>
      <c r="GVQ140" t="s">
        <v>72</v>
      </c>
      <c r="GVY140" t="s">
        <v>72</v>
      </c>
      <c r="GWG140" t="s">
        <v>72</v>
      </c>
      <c r="GWO140" t="s">
        <v>72</v>
      </c>
      <c r="GWW140" t="s">
        <v>72</v>
      </c>
      <c r="GXE140" t="s">
        <v>72</v>
      </c>
      <c r="GXM140" t="s">
        <v>72</v>
      </c>
      <c r="GXU140" t="s">
        <v>72</v>
      </c>
      <c r="GYC140" t="s">
        <v>72</v>
      </c>
      <c r="GYK140" t="s">
        <v>72</v>
      </c>
      <c r="GYS140" t="s">
        <v>72</v>
      </c>
      <c r="GZA140" t="s">
        <v>72</v>
      </c>
      <c r="GZI140" t="s">
        <v>72</v>
      </c>
      <c r="GZQ140" t="s">
        <v>72</v>
      </c>
      <c r="GZY140" t="s">
        <v>72</v>
      </c>
      <c r="HAG140" t="s">
        <v>72</v>
      </c>
      <c r="HAO140" t="s">
        <v>72</v>
      </c>
      <c r="HAW140" t="s">
        <v>72</v>
      </c>
      <c r="HBE140" t="s">
        <v>72</v>
      </c>
      <c r="HBM140" t="s">
        <v>72</v>
      </c>
      <c r="HBU140" t="s">
        <v>72</v>
      </c>
      <c r="HCC140" t="s">
        <v>72</v>
      </c>
      <c r="HCK140" t="s">
        <v>72</v>
      </c>
      <c r="HCS140" t="s">
        <v>72</v>
      </c>
      <c r="HDA140" t="s">
        <v>72</v>
      </c>
      <c r="HDI140" t="s">
        <v>72</v>
      </c>
      <c r="HDQ140" t="s">
        <v>72</v>
      </c>
      <c r="HDY140" t="s">
        <v>72</v>
      </c>
      <c r="HEG140" t="s">
        <v>72</v>
      </c>
      <c r="HEO140" t="s">
        <v>72</v>
      </c>
      <c r="HEW140" t="s">
        <v>72</v>
      </c>
      <c r="HFE140" t="s">
        <v>72</v>
      </c>
      <c r="HFM140" t="s">
        <v>72</v>
      </c>
      <c r="HFU140" t="s">
        <v>72</v>
      </c>
      <c r="HGC140" t="s">
        <v>72</v>
      </c>
      <c r="HGK140" t="s">
        <v>72</v>
      </c>
      <c r="HGS140" t="s">
        <v>72</v>
      </c>
      <c r="HHA140" t="s">
        <v>72</v>
      </c>
      <c r="HHI140" t="s">
        <v>72</v>
      </c>
      <c r="HHQ140" t="s">
        <v>72</v>
      </c>
      <c r="HHY140" t="s">
        <v>72</v>
      </c>
      <c r="HIG140" t="s">
        <v>72</v>
      </c>
      <c r="HIO140" t="s">
        <v>72</v>
      </c>
      <c r="HIW140" t="s">
        <v>72</v>
      </c>
      <c r="HJE140" t="s">
        <v>72</v>
      </c>
      <c r="HJM140" t="s">
        <v>72</v>
      </c>
      <c r="HJU140" t="s">
        <v>72</v>
      </c>
      <c r="HKC140" t="s">
        <v>72</v>
      </c>
      <c r="HKK140" t="s">
        <v>72</v>
      </c>
      <c r="HKS140" t="s">
        <v>72</v>
      </c>
      <c r="HLA140" t="s">
        <v>72</v>
      </c>
      <c r="HLI140" t="s">
        <v>72</v>
      </c>
      <c r="HLQ140" t="s">
        <v>72</v>
      </c>
      <c r="HLY140" t="s">
        <v>72</v>
      </c>
      <c r="HMG140" t="s">
        <v>72</v>
      </c>
      <c r="HMO140" t="s">
        <v>72</v>
      </c>
      <c r="HMW140" t="s">
        <v>72</v>
      </c>
      <c r="HNE140" t="s">
        <v>72</v>
      </c>
      <c r="HNM140" t="s">
        <v>72</v>
      </c>
      <c r="HNU140" t="s">
        <v>72</v>
      </c>
      <c r="HOC140" t="s">
        <v>72</v>
      </c>
      <c r="HOK140" t="s">
        <v>72</v>
      </c>
      <c r="HOS140" t="s">
        <v>72</v>
      </c>
      <c r="HPA140" t="s">
        <v>72</v>
      </c>
      <c r="HPI140" t="s">
        <v>72</v>
      </c>
      <c r="HPQ140" t="s">
        <v>72</v>
      </c>
      <c r="HPY140" t="s">
        <v>72</v>
      </c>
      <c r="HQG140" t="s">
        <v>72</v>
      </c>
      <c r="HQO140" t="s">
        <v>72</v>
      </c>
      <c r="HQW140" t="s">
        <v>72</v>
      </c>
      <c r="HRE140" t="s">
        <v>72</v>
      </c>
      <c r="HRM140" t="s">
        <v>72</v>
      </c>
      <c r="HRU140" t="s">
        <v>72</v>
      </c>
      <c r="HSC140" t="s">
        <v>72</v>
      </c>
      <c r="HSK140" t="s">
        <v>72</v>
      </c>
      <c r="HSS140" t="s">
        <v>72</v>
      </c>
      <c r="HTA140" t="s">
        <v>72</v>
      </c>
      <c r="HTI140" t="s">
        <v>72</v>
      </c>
      <c r="HTQ140" t="s">
        <v>72</v>
      </c>
      <c r="HTY140" t="s">
        <v>72</v>
      </c>
      <c r="HUG140" t="s">
        <v>72</v>
      </c>
      <c r="HUO140" t="s">
        <v>72</v>
      </c>
      <c r="HUW140" t="s">
        <v>72</v>
      </c>
      <c r="HVE140" t="s">
        <v>72</v>
      </c>
      <c r="HVM140" t="s">
        <v>72</v>
      </c>
      <c r="HVU140" t="s">
        <v>72</v>
      </c>
      <c r="HWC140" t="s">
        <v>72</v>
      </c>
      <c r="HWK140" t="s">
        <v>72</v>
      </c>
      <c r="HWS140" t="s">
        <v>72</v>
      </c>
      <c r="HXA140" t="s">
        <v>72</v>
      </c>
      <c r="HXI140" t="s">
        <v>72</v>
      </c>
      <c r="HXQ140" t="s">
        <v>72</v>
      </c>
      <c r="HXY140" t="s">
        <v>72</v>
      </c>
      <c r="HYG140" t="s">
        <v>72</v>
      </c>
      <c r="HYO140" t="s">
        <v>72</v>
      </c>
      <c r="HYW140" t="s">
        <v>72</v>
      </c>
      <c r="HZE140" t="s">
        <v>72</v>
      </c>
      <c r="HZM140" t="s">
        <v>72</v>
      </c>
      <c r="HZU140" t="s">
        <v>72</v>
      </c>
      <c r="IAC140" t="s">
        <v>72</v>
      </c>
      <c r="IAK140" t="s">
        <v>72</v>
      </c>
      <c r="IAS140" t="s">
        <v>72</v>
      </c>
      <c r="IBA140" t="s">
        <v>72</v>
      </c>
      <c r="IBI140" t="s">
        <v>72</v>
      </c>
      <c r="IBQ140" t="s">
        <v>72</v>
      </c>
      <c r="IBY140" t="s">
        <v>72</v>
      </c>
      <c r="ICG140" t="s">
        <v>72</v>
      </c>
      <c r="ICO140" t="s">
        <v>72</v>
      </c>
      <c r="ICW140" t="s">
        <v>72</v>
      </c>
      <c r="IDE140" t="s">
        <v>72</v>
      </c>
      <c r="IDM140" t="s">
        <v>72</v>
      </c>
      <c r="IDU140" t="s">
        <v>72</v>
      </c>
      <c r="IEC140" t="s">
        <v>72</v>
      </c>
      <c r="IEK140" t="s">
        <v>72</v>
      </c>
      <c r="IES140" t="s">
        <v>72</v>
      </c>
      <c r="IFA140" t="s">
        <v>72</v>
      </c>
      <c r="IFI140" t="s">
        <v>72</v>
      </c>
      <c r="IFQ140" t="s">
        <v>72</v>
      </c>
      <c r="IFY140" t="s">
        <v>72</v>
      </c>
      <c r="IGG140" t="s">
        <v>72</v>
      </c>
      <c r="IGO140" t="s">
        <v>72</v>
      </c>
      <c r="IGW140" t="s">
        <v>72</v>
      </c>
      <c r="IHE140" t="s">
        <v>72</v>
      </c>
      <c r="IHM140" t="s">
        <v>72</v>
      </c>
      <c r="IHU140" t="s">
        <v>72</v>
      </c>
      <c r="IIC140" t="s">
        <v>72</v>
      </c>
      <c r="IIK140" t="s">
        <v>72</v>
      </c>
      <c r="IIS140" t="s">
        <v>72</v>
      </c>
      <c r="IJA140" t="s">
        <v>72</v>
      </c>
      <c r="IJI140" t="s">
        <v>72</v>
      </c>
      <c r="IJQ140" t="s">
        <v>72</v>
      </c>
      <c r="IJY140" t="s">
        <v>72</v>
      </c>
      <c r="IKG140" t="s">
        <v>72</v>
      </c>
      <c r="IKO140" t="s">
        <v>72</v>
      </c>
      <c r="IKW140" t="s">
        <v>72</v>
      </c>
      <c r="ILE140" t="s">
        <v>72</v>
      </c>
      <c r="ILM140" t="s">
        <v>72</v>
      </c>
      <c r="ILU140" t="s">
        <v>72</v>
      </c>
      <c r="IMC140" t="s">
        <v>72</v>
      </c>
      <c r="IMK140" t="s">
        <v>72</v>
      </c>
      <c r="IMS140" t="s">
        <v>72</v>
      </c>
      <c r="INA140" t="s">
        <v>72</v>
      </c>
      <c r="INI140" t="s">
        <v>72</v>
      </c>
      <c r="INQ140" t="s">
        <v>72</v>
      </c>
      <c r="INY140" t="s">
        <v>72</v>
      </c>
      <c r="IOG140" t="s">
        <v>72</v>
      </c>
      <c r="IOO140" t="s">
        <v>72</v>
      </c>
      <c r="IOW140" t="s">
        <v>72</v>
      </c>
      <c r="IPE140" t="s">
        <v>72</v>
      </c>
      <c r="IPM140" t="s">
        <v>72</v>
      </c>
      <c r="IPU140" t="s">
        <v>72</v>
      </c>
      <c r="IQC140" t="s">
        <v>72</v>
      </c>
      <c r="IQK140" t="s">
        <v>72</v>
      </c>
      <c r="IQS140" t="s">
        <v>72</v>
      </c>
      <c r="IRA140" t="s">
        <v>72</v>
      </c>
      <c r="IRI140" t="s">
        <v>72</v>
      </c>
      <c r="IRQ140" t="s">
        <v>72</v>
      </c>
      <c r="IRY140" t="s">
        <v>72</v>
      </c>
      <c r="ISG140" t="s">
        <v>72</v>
      </c>
      <c r="ISO140" t="s">
        <v>72</v>
      </c>
      <c r="ISW140" t="s">
        <v>72</v>
      </c>
      <c r="ITE140" t="s">
        <v>72</v>
      </c>
      <c r="ITM140" t="s">
        <v>72</v>
      </c>
      <c r="ITU140" t="s">
        <v>72</v>
      </c>
      <c r="IUC140" t="s">
        <v>72</v>
      </c>
      <c r="IUK140" t="s">
        <v>72</v>
      </c>
      <c r="IUS140" t="s">
        <v>72</v>
      </c>
      <c r="IVA140" t="s">
        <v>72</v>
      </c>
      <c r="IVI140" t="s">
        <v>72</v>
      </c>
      <c r="IVQ140" t="s">
        <v>72</v>
      </c>
      <c r="IVY140" t="s">
        <v>72</v>
      </c>
      <c r="IWG140" t="s">
        <v>72</v>
      </c>
      <c r="IWO140" t="s">
        <v>72</v>
      </c>
      <c r="IWW140" t="s">
        <v>72</v>
      </c>
      <c r="IXE140" t="s">
        <v>72</v>
      </c>
      <c r="IXM140" t="s">
        <v>72</v>
      </c>
      <c r="IXU140" t="s">
        <v>72</v>
      </c>
      <c r="IYC140" t="s">
        <v>72</v>
      </c>
      <c r="IYK140" t="s">
        <v>72</v>
      </c>
      <c r="IYS140" t="s">
        <v>72</v>
      </c>
      <c r="IZA140" t="s">
        <v>72</v>
      </c>
      <c r="IZI140" t="s">
        <v>72</v>
      </c>
      <c r="IZQ140" t="s">
        <v>72</v>
      </c>
      <c r="IZY140" t="s">
        <v>72</v>
      </c>
      <c r="JAG140" t="s">
        <v>72</v>
      </c>
      <c r="JAO140" t="s">
        <v>72</v>
      </c>
      <c r="JAW140" t="s">
        <v>72</v>
      </c>
      <c r="JBE140" t="s">
        <v>72</v>
      </c>
      <c r="JBM140" t="s">
        <v>72</v>
      </c>
      <c r="JBU140" t="s">
        <v>72</v>
      </c>
      <c r="JCC140" t="s">
        <v>72</v>
      </c>
      <c r="JCK140" t="s">
        <v>72</v>
      </c>
      <c r="JCS140" t="s">
        <v>72</v>
      </c>
      <c r="JDA140" t="s">
        <v>72</v>
      </c>
      <c r="JDI140" t="s">
        <v>72</v>
      </c>
      <c r="JDQ140" t="s">
        <v>72</v>
      </c>
      <c r="JDY140" t="s">
        <v>72</v>
      </c>
      <c r="JEG140" t="s">
        <v>72</v>
      </c>
      <c r="JEO140" t="s">
        <v>72</v>
      </c>
      <c r="JEW140" t="s">
        <v>72</v>
      </c>
      <c r="JFE140" t="s">
        <v>72</v>
      </c>
      <c r="JFM140" t="s">
        <v>72</v>
      </c>
      <c r="JFU140" t="s">
        <v>72</v>
      </c>
      <c r="JGC140" t="s">
        <v>72</v>
      </c>
      <c r="JGK140" t="s">
        <v>72</v>
      </c>
      <c r="JGS140" t="s">
        <v>72</v>
      </c>
      <c r="JHA140" t="s">
        <v>72</v>
      </c>
      <c r="JHI140" t="s">
        <v>72</v>
      </c>
      <c r="JHQ140" t="s">
        <v>72</v>
      </c>
      <c r="JHY140" t="s">
        <v>72</v>
      </c>
      <c r="JIG140" t="s">
        <v>72</v>
      </c>
      <c r="JIO140" t="s">
        <v>72</v>
      </c>
      <c r="JIW140" t="s">
        <v>72</v>
      </c>
      <c r="JJE140" t="s">
        <v>72</v>
      </c>
      <c r="JJM140" t="s">
        <v>72</v>
      </c>
      <c r="JJU140" t="s">
        <v>72</v>
      </c>
      <c r="JKC140" t="s">
        <v>72</v>
      </c>
      <c r="JKK140" t="s">
        <v>72</v>
      </c>
      <c r="JKS140" t="s">
        <v>72</v>
      </c>
      <c r="JLA140" t="s">
        <v>72</v>
      </c>
      <c r="JLI140" t="s">
        <v>72</v>
      </c>
      <c r="JLQ140" t="s">
        <v>72</v>
      </c>
      <c r="JLY140" t="s">
        <v>72</v>
      </c>
      <c r="JMG140" t="s">
        <v>72</v>
      </c>
      <c r="JMO140" t="s">
        <v>72</v>
      </c>
      <c r="JMW140" t="s">
        <v>72</v>
      </c>
      <c r="JNE140" t="s">
        <v>72</v>
      </c>
      <c r="JNM140" t="s">
        <v>72</v>
      </c>
      <c r="JNU140" t="s">
        <v>72</v>
      </c>
      <c r="JOC140" t="s">
        <v>72</v>
      </c>
      <c r="JOK140" t="s">
        <v>72</v>
      </c>
      <c r="JOS140" t="s">
        <v>72</v>
      </c>
      <c r="JPA140" t="s">
        <v>72</v>
      </c>
      <c r="JPI140" t="s">
        <v>72</v>
      </c>
      <c r="JPQ140" t="s">
        <v>72</v>
      </c>
      <c r="JPY140" t="s">
        <v>72</v>
      </c>
      <c r="JQG140" t="s">
        <v>72</v>
      </c>
      <c r="JQO140" t="s">
        <v>72</v>
      </c>
      <c r="JQW140" t="s">
        <v>72</v>
      </c>
      <c r="JRE140" t="s">
        <v>72</v>
      </c>
      <c r="JRM140" t="s">
        <v>72</v>
      </c>
      <c r="JRU140" t="s">
        <v>72</v>
      </c>
      <c r="JSC140" t="s">
        <v>72</v>
      </c>
      <c r="JSK140" t="s">
        <v>72</v>
      </c>
      <c r="JSS140" t="s">
        <v>72</v>
      </c>
      <c r="JTA140" t="s">
        <v>72</v>
      </c>
      <c r="JTI140" t="s">
        <v>72</v>
      </c>
      <c r="JTQ140" t="s">
        <v>72</v>
      </c>
      <c r="JTY140" t="s">
        <v>72</v>
      </c>
      <c r="JUG140" t="s">
        <v>72</v>
      </c>
      <c r="JUO140" t="s">
        <v>72</v>
      </c>
      <c r="JUW140" t="s">
        <v>72</v>
      </c>
      <c r="JVE140" t="s">
        <v>72</v>
      </c>
      <c r="JVM140" t="s">
        <v>72</v>
      </c>
      <c r="JVU140" t="s">
        <v>72</v>
      </c>
      <c r="JWC140" t="s">
        <v>72</v>
      </c>
      <c r="JWK140" t="s">
        <v>72</v>
      </c>
      <c r="JWS140" t="s">
        <v>72</v>
      </c>
      <c r="JXA140" t="s">
        <v>72</v>
      </c>
      <c r="JXI140" t="s">
        <v>72</v>
      </c>
      <c r="JXQ140" t="s">
        <v>72</v>
      </c>
      <c r="JXY140" t="s">
        <v>72</v>
      </c>
      <c r="JYG140" t="s">
        <v>72</v>
      </c>
      <c r="JYO140" t="s">
        <v>72</v>
      </c>
      <c r="JYW140" t="s">
        <v>72</v>
      </c>
      <c r="JZE140" t="s">
        <v>72</v>
      </c>
      <c r="JZM140" t="s">
        <v>72</v>
      </c>
      <c r="JZU140" t="s">
        <v>72</v>
      </c>
      <c r="KAC140" t="s">
        <v>72</v>
      </c>
      <c r="KAK140" t="s">
        <v>72</v>
      </c>
      <c r="KAS140" t="s">
        <v>72</v>
      </c>
      <c r="KBA140" t="s">
        <v>72</v>
      </c>
      <c r="KBI140" t="s">
        <v>72</v>
      </c>
      <c r="KBQ140" t="s">
        <v>72</v>
      </c>
      <c r="KBY140" t="s">
        <v>72</v>
      </c>
      <c r="KCG140" t="s">
        <v>72</v>
      </c>
      <c r="KCO140" t="s">
        <v>72</v>
      </c>
      <c r="KCW140" t="s">
        <v>72</v>
      </c>
      <c r="KDE140" t="s">
        <v>72</v>
      </c>
      <c r="KDM140" t="s">
        <v>72</v>
      </c>
      <c r="KDU140" t="s">
        <v>72</v>
      </c>
      <c r="KEC140" t="s">
        <v>72</v>
      </c>
      <c r="KEK140" t="s">
        <v>72</v>
      </c>
      <c r="KES140" t="s">
        <v>72</v>
      </c>
      <c r="KFA140" t="s">
        <v>72</v>
      </c>
      <c r="KFI140" t="s">
        <v>72</v>
      </c>
      <c r="KFQ140" t="s">
        <v>72</v>
      </c>
      <c r="KFY140" t="s">
        <v>72</v>
      </c>
      <c r="KGG140" t="s">
        <v>72</v>
      </c>
      <c r="KGO140" t="s">
        <v>72</v>
      </c>
      <c r="KGW140" t="s">
        <v>72</v>
      </c>
      <c r="KHE140" t="s">
        <v>72</v>
      </c>
      <c r="KHM140" t="s">
        <v>72</v>
      </c>
      <c r="KHU140" t="s">
        <v>72</v>
      </c>
      <c r="KIC140" t="s">
        <v>72</v>
      </c>
      <c r="KIK140" t="s">
        <v>72</v>
      </c>
      <c r="KIS140" t="s">
        <v>72</v>
      </c>
      <c r="KJA140" t="s">
        <v>72</v>
      </c>
      <c r="KJI140" t="s">
        <v>72</v>
      </c>
      <c r="KJQ140" t="s">
        <v>72</v>
      </c>
      <c r="KJY140" t="s">
        <v>72</v>
      </c>
      <c r="KKG140" t="s">
        <v>72</v>
      </c>
      <c r="KKO140" t="s">
        <v>72</v>
      </c>
      <c r="KKW140" t="s">
        <v>72</v>
      </c>
      <c r="KLE140" t="s">
        <v>72</v>
      </c>
      <c r="KLM140" t="s">
        <v>72</v>
      </c>
      <c r="KLU140" t="s">
        <v>72</v>
      </c>
      <c r="KMC140" t="s">
        <v>72</v>
      </c>
      <c r="KMK140" t="s">
        <v>72</v>
      </c>
      <c r="KMS140" t="s">
        <v>72</v>
      </c>
      <c r="KNA140" t="s">
        <v>72</v>
      </c>
      <c r="KNI140" t="s">
        <v>72</v>
      </c>
      <c r="KNQ140" t="s">
        <v>72</v>
      </c>
      <c r="KNY140" t="s">
        <v>72</v>
      </c>
      <c r="KOG140" t="s">
        <v>72</v>
      </c>
      <c r="KOO140" t="s">
        <v>72</v>
      </c>
      <c r="KOW140" t="s">
        <v>72</v>
      </c>
      <c r="KPE140" t="s">
        <v>72</v>
      </c>
      <c r="KPM140" t="s">
        <v>72</v>
      </c>
      <c r="KPU140" t="s">
        <v>72</v>
      </c>
      <c r="KQC140" t="s">
        <v>72</v>
      </c>
      <c r="KQK140" t="s">
        <v>72</v>
      </c>
      <c r="KQS140" t="s">
        <v>72</v>
      </c>
      <c r="KRA140" t="s">
        <v>72</v>
      </c>
      <c r="KRI140" t="s">
        <v>72</v>
      </c>
      <c r="KRQ140" t="s">
        <v>72</v>
      </c>
      <c r="KRY140" t="s">
        <v>72</v>
      </c>
      <c r="KSG140" t="s">
        <v>72</v>
      </c>
      <c r="KSO140" t="s">
        <v>72</v>
      </c>
      <c r="KSW140" t="s">
        <v>72</v>
      </c>
      <c r="KTE140" t="s">
        <v>72</v>
      </c>
      <c r="KTM140" t="s">
        <v>72</v>
      </c>
      <c r="KTU140" t="s">
        <v>72</v>
      </c>
      <c r="KUC140" t="s">
        <v>72</v>
      </c>
      <c r="KUK140" t="s">
        <v>72</v>
      </c>
      <c r="KUS140" t="s">
        <v>72</v>
      </c>
      <c r="KVA140" t="s">
        <v>72</v>
      </c>
      <c r="KVI140" t="s">
        <v>72</v>
      </c>
      <c r="KVQ140" t="s">
        <v>72</v>
      </c>
      <c r="KVY140" t="s">
        <v>72</v>
      </c>
      <c r="KWG140" t="s">
        <v>72</v>
      </c>
      <c r="KWO140" t="s">
        <v>72</v>
      </c>
      <c r="KWW140" t="s">
        <v>72</v>
      </c>
      <c r="KXE140" t="s">
        <v>72</v>
      </c>
      <c r="KXM140" t="s">
        <v>72</v>
      </c>
      <c r="KXU140" t="s">
        <v>72</v>
      </c>
      <c r="KYC140" t="s">
        <v>72</v>
      </c>
      <c r="KYK140" t="s">
        <v>72</v>
      </c>
      <c r="KYS140" t="s">
        <v>72</v>
      </c>
      <c r="KZA140" t="s">
        <v>72</v>
      </c>
      <c r="KZI140" t="s">
        <v>72</v>
      </c>
      <c r="KZQ140" t="s">
        <v>72</v>
      </c>
      <c r="KZY140" t="s">
        <v>72</v>
      </c>
      <c r="LAG140" t="s">
        <v>72</v>
      </c>
      <c r="LAO140" t="s">
        <v>72</v>
      </c>
      <c r="LAW140" t="s">
        <v>72</v>
      </c>
      <c r="LBE140" t="s">
        <v>72</v>
      </c>
      <c r="LBM140" t="s">
        <v>72</v>
      </c>
      <c r="LBU140" t="s">
        <v>72</v>
      </c>
      <c r="LCC140" t="s">
        <v>72</v>
      </c>
      <c r="LCK140" t="s">
        <v>72</v>
      </c>
      <c r="LCS140" t="s">
        <v>72</v>
      </c>
      <c r="LDA140" t="s">
        <v>72</v>
      </c>
      <c r="LDI140" t="s">
        <v>72</v>
      </c>
      <c r="LDQ140" t="s">
        <v>72</v>
      </c>
      <c r="LDY140" t="s">
        <v>72</v>
      </c>
      <c r="LEG140" t="s">
        <v>72</v>
      </c>
      <c r="LEO140" t="s">
        <v>72</v>
      </c>
      <c r="LEW140" t="s">
        <v>72</v>
      </c>
      <c r="LFE140" t="s">
        <v>72</v>
      </c>
      <c r="LFM140" t="s">
        <v>72</v>
      </c>
      <c r="LFU140" t="s">
        <v>72</v>
      </c>
      <c r="LGC140" t="s">
        <v>72</v>
      </c>
      <c r="LGK140" t="s">
        <v>72</v>
      </c>
      <c r="LGS140" t="s">
        <v>72</v>
      </c>
      <c r="LHA140" t="s">
        <v>72</v>
      </c>
      <c r="LHI140" t="s">
        <v>72</v>
      </c>
      <c r="LHQ140" t="s">
        <v>72</v>
      </c>
      <c r="LHY140" t="s">
        <v>72</v>
      </c>
      <c r="LIG140" t="s">
        <v>72</v>
      </c>
      <c r="LIO140" t="s">
        <v>72</v>
      </c>
      <c r="LIW140" t="s">
        <v>72</v>
      </c>
      <c r="LJE140" t="s">
        <v>72</v>
      </c>
      <c r="LJM140" t="s">
        <v>72</v>
      </c>
      <c r="LJU140" t="s">
        <v>72</v>
      </c>
      <c r="LKC140" t="s">
        <v>72</v>
      </c>
      <c r="LKK140" t="s">
        <v>72</v>
      </c>
      <c r="LKS140" t="s">
        <v>72</v>
      </c>
      <c r="LLA140" t="s">
        <v>72</v>
      </c>
      <c r="LLI140" t="s">
        <v>72</v>
      </c>
      <c r="LLQ140" t="s">
        <v>72</v>
      </c>
      <c r="LLY140" t="s">
        <v>72</v>
      </c>
      <c r="LMG140" t="s">
        <v>72</v>
      </c>
      <c r="LMO140" t="s">
        <v>72</v>
      </c>
      <c r="LMW140" t="s">
        <v>72</v>
      </c>
      <c r="LNE140" t="s">
        <v>72</v>
      </c>
      <c r="LNM140" t="s">
        <v>72</v>
      </c>
      <c r="LNU140" t="s">
        <v>72</v>
      </c>
      <c r="LOC140" t="s">
        <v>72</v>
      </c>
      <c r="LOK140" t="s">
        <v>72</v>
      </c>
      <c r="LOS140" t="s">
        <v>72</v>
      </c>
      <c r="LPA140" t="s">
        <v>72</v>
      </c>
      <c r="LPI140" t="s">
        <v>72</v>
      </c>
      <c r="LPQ140" t="s">
        <v>72</v>
      </c>
      <c r="LPY140" t="s">
        <v>72</v>
      </c>
      <c r="LQG140" t="s">
        <v>72</v>
      </c>
      <c r="LQO140" t="s">
        <v>72</v>
      </c>
      <c r="LQW140" t="s">
        <v>72</v>
      </c>
      <c r="LRE140" t="s">
        <v>72</v>
      </c>
      <c r="LRM140" t="s">
        <v>72</v>
      </c>
      <c r="LRU140" t="s">
        <v>72</v>
      </c>
      <c r="LSC140" t="s">
        <v>72</v>
      </c>
      <c r="LSK140" t="s">
        <v>72</v>
      </c>
      <c r="LSS140" t="s">
        <v>72</v>
      </c>
      <c r="LTA140" t="s">
        <v>72</v>
      </c>
      <c r="LTI140" t="s">
        <v>72</v>
      </c>
      <c r="LTQ140" t="s">
        <v>72</v>
      </c>
      <c r="LTY140" t="s">
        <v>72</v>
      </c>
      <c r="LUG140" t="s">
        <v>72</v>
      </c>
      <c r="LUO140" t="s">
        <v>72</v>
      </c>
      <c r="LUW140" t="s">
        <v>72</v>
      </c>
      <c r="LVE140" t="s">
        <v>72</v>
      </c>
      <c r="LVM140" t="s">
        <v>72</v>
      </c>
      <c r="LVU140" t="s">
        <v>72</v>
      </c>
      <c r="LWC140" t="s">
        <v>72</v>
      </c>
      <c r="LWK140" t="s">
        <v>72</v>
      </c>
      <c r="LWS140" t="s">
        <v>72</v>
      </c>
      <c r="LXA140" t="s">
        <v>72</v>
      </c>
      <c r="LXI140" t="s">
        <v>72</v>
      </c>
      <c r="LXQ140" t="s">
        <v>72</v>
      </c>
      <c r="LXY140" t="s">
        <v>72</v>
      </c>
      <c r="LYG140" t="s">
        <v>72</v>
      </c>
      <c r="LYO140" t="s">
        <v>72</v>
      </c>
      <c r="LYW140" t="s">
        <v>72</v>
      </c>
      <c r="LZE140" t="s">
        <v>72</v>
      </c>
      <c r="LZM140" t="s">
        <v>72</v>
      </c>
      <c r="LZU140" t="s">
        <v>72</v>
      </c>
      <c r="MAC140" t="s">
        <v>72</v>
      </c>
      <c r="MAK140" t="s">
        <v>72</v>
      </c>
      <c r="MAS140" t="s">
        <v>72</v>
      </c>
      <c r="MBA140" t="s">
        <v>72</v>
      </c>
      <c r="MBI140" t="s">
        <v>72</v>
      </c>
      <c r="MBQ140" t="s">
        <v>72</v>
      </c>
      <c r="MBY140" t="s">
        <v>72</v>
      </c>
      <c r="MCG140" t="s">
        <v>72</v>
      </c>
      <c r="MCO140" t="s">
        <v>72</v>
      </c>
      <c r="MCW140" t="s">
        <v>72</v>
      </c>
      <c r="MDE140" t="s">
        <v>72</v>
      </c>
      <c r="MDM140" t="s">
        <v>72</v>
      </c>
      <c r="MDU140" t="s">
        <v>72</v>
      </c>
      <c r="MEC140" t="s">
        <v>72</v>
      </c>
      <c r="MEK140" t="s">
        <v>72</v>
      </c>
      <c r="MES140" t="s">
        <v>72</v>
      </c>
      <c r="MFA140" t="s">
        <v>72</v>
      </c>
      <c r="MFI140" t="s">
        <v>72</v>
      </c>
      <c r="MFQ140" t="s">
        <v>72</v>
      </c>
      <c r="MFY140" t="s">
        <v>72</v>
      </c>
      <c r="MGG140" t="s">
        <v>72</v>
      </c>
      <c r="MGO140" t="s">
        <v>72</v>
      </c>
      <c r="MGW140" t="s">
        <v>72</v>
      </c>
      <c r="MHE140" t="s">
        <v>72</v>
      </c>
      <c r="MHM140" t="s">
        <v>72</v>
      </c>
      <c r="MHU140" t="s">
        <v>72</v>
      </c>
      <c r="MIC140" t="s">
        <v>72</v>
      </c>
      <c r="MIK140" t="s">
        <v>72</v>
      </c>
      <c r="MIS140" t="s">
        <v>72</v>
      </c>
      <c r="MJA140" t="s">
        <v>72</v>
      </c>
      <c r="MJI140" t="s">
        <v>72</v>
      </c>
      <c r="MJQ140" t="s">
        <v>72</v>
      </c>
      <c r="MJY140" t="s">
        <v>72</v>
      </c>
      <c r="MKG140" t="s">
        <v>72</v>
      </c>
      <c r="MKO140" t="s">
        <v>72</v>
      </c>
      <c r="MKW140" t="s">
        <v>72</v>
      </c>
      <c r="MLE140" t="s">
        <v>72</v>
      </c>
      <c r="MLM140" t="s">
        <v>72</v>
      </c>
      <c r="MLU140" t="s">
        <v>72</v>
      </c>
      <c r="MMC140" t="s">
        <v>72</v>
      </c>
      <c r="MMK140" t="s">
        <v>72</v>
      </c>
      <c r="MMS140" t="s">
        <v>72</v>
      </c>
      <c r="MNA140" t="s">
        <v>72</v>
      </c>
      <c r="MNI140" t="s">
        <v>72</v>
      </c>
      <c r="MNQ140" t="s">
        <v>72</v>
      </c>
      <c r="MNY140" t="s">
        <v>72</v>
      </c>
      <c r="MOG140" t="s">
        <v>72</v>
      </c>
      <c r="MOO140" t="s">
        <v>72</v>
      </c>
      <c r="MOW140" t="s">
        <v>72</v>
      </c>
      <c r="MPE140" t="s">
        <v>72</v>
      </c>
      <c r="MPM140" t="s">
        <v>72</v>
      </c>
      <c r="MPU140" t="s">
        <v>72</v>
      </c>
      <c r="MQC140" t="s">
        <v>72</v>
      </c>
      <c r="MQK140" t="s">
        <v>72</v>
      </c>
      <c r="MQS140" t="s">
        <v>72</v>
      </c>
      <c r="MRA140" t="s">
        <v>72</v>
      </c>
      <c r="MRI140" t="s">
        <v>72</v>
      </c>
      <c r="MRQ140" t="s">
        <v>72</v>
      </c>
      <c r="MRY140" t="s">
        <v>72</v>
      </c>
      <c r="MSG140" t="s">
        <v>72</v>
      </c>
      <c r="MSO140" t="s">
        <v>72</v>
      </c>
      <c r="MSW140" t="s">
        <v>72</v>
      </c>
      <c r="MTE140" t="s">
        <v>72</v>
      </c>
      <c r="MTM140" t="s">
        <v>72</v>
      </c>
      <c r="MTU140" t="s">
        <v>72</v>
      </c>
      <c r="MUC140" t="s">
        <v>72</v>
      </c>
      <c r="MUK140" t="s">
        <v>72</v>
      </c>
      <c r="MUS140" t="s">
        <v>72</v>
      </c>
      <c r="MVA140" t="s">
        <v>72</v>
      </c>
      <c r="MVI140" t="s">
        <v>72</v>
      </c>
      <c r="MVQ140" t="s">
        <v>72</v>
      </c>
      <c r="MVY140" t="s">
        <v>72</v>
      </c>
      <c r="MWG140" t="s">
        <v>72</v>
      </c>
      <c r="MWO140" t="s">
        <v>72</v>
      </c>
      <c r="MWW140" t="s">
        <v>72</v>
      </c>
      <c r="MXE140" t="s">
        <v>72</v>
      </c>
      <c r="MXM140" t="s">
        <v>72</v>
      </c>
      <c r="MXU140" t="s">
        <v>72</v>
      </c>
      <c r="MYC140" t="s">
        <v>72</v>
      </c>
      <c r="MYK140" t="s">
        <v>72</v>
      </c>
      <c r="MYS140" t="s">
        <v>72</v>
      </c>
      <c r="MZA140" t="s">
        <v>72</v>
      </c>
      <c r="MZI140" t="s">
        <v>72</v>
      </c>
      <c r="MZQ140" t="s">
        <v>72</v>
      </c>
      <c r="MZY140" t="s">
        <v>72</v>
      </c>
      <c r="NAG140" t="s">
        <v>72</v>
      </c>
      <c r="NAO140" t="s">
        <v>72</v>
      </c>
      <c r="NAW140" t="s">
        <v>72</v>
      </c>
      <c r="NBE140" t="s">
        <v>72</v>
      </c>
      <c r="NBM140" t="s">
        <v>72</v>
      </c>
      <c r="NBU140" t="s">
        <v>72</v>
      </c>
      <c r="NCC140" t="s">
        <v>72</v>
      </c>
      <c r="NCK140" t="s">
        <v>72</v>
      </c>
      <c r="NCS140" t="s">
        <v>72</v>
      </c>
      <c r="NDA140" t="s">
        <v>72</v>
      </c>
      <c r="NDI140" t="s">
        <v>72</v>
      </c>
      <c r="NDQ140" t="s">
        <v>72</v>
      </c>
      <c r="NDY140" t="s">
        <v>72</v>
      </c>
      <c r="NEG140" t="s">
        <v>72</v>
      </c>
      <c r="NEO140" t="s">
        <v>72</v>
      </c>
      <c r="NEW140" t="s">
        <v>72</v>
      </c>
      <c r="NFE140" t="s">
        <v>72</v>
      </c>
      <c r="NFM140" t="s">
        <v>72</v>
      </c>
      <c r="NFU140" t="s">
        <v>72</v>
      </c>
      <c r="NGC140" t="s">
        <v>72</v>
      </c>
      <c r="NGK140" t="s">
        <v>72</v>
      </c>
      <c r="NGS140" t="s">
        <v>72</v>
      </c>
      <c r="NHA140" t="s">
        <v>72</v>
      </c>
      <c r="NHI140" t="s">
        <v>72</v>
      </c>
      <c r="NHQ140" t="s">
        <v>72</v>
      </c>
      <c r="NHY140" t="s">
        <v>72</v>
      </c>
      <c r="NIG140" t="s">
        <v>72</v>
      </c>
      <c r="NIO140" t="s">
        <v>72</v>
      </c>
      <c r="NIW140" t="s">
        <v>72</v>
      </c>
      <c r="NJE140" t="s">
        <v>72</v>
      </c>
      <c r="NJM140" t="s">
        <v>72</v>
      </c>
      <c r="NJU140" t="s">
        <v>72</v>
      </c>
      <c r="NKC140" t="s">
        <v>72</v>
      </c>
      <c r="NKK140" t="s">
        <v>72</v>
      </c>
      <c r="NKS140" t="s">
        <v>72</v>
      </c>
      <c r="NLA140" t="s">
        <v>72</v>
      </c>
      <c r="NLI140" t="s">
        <v>72</v>
      </c>
      <c r="NLQ140" t="s">
        <v>72</v>
      </c>
      <c r="NLY140" t="s">
        <v>72</v>
      </c>
      <c r="NMG140" t="s">
        <v>72</v>
      </c>
      <c r="NMO140" t="s">
        <v>72</v>
      </c>
      <c r="NMW140" t="s">
        <v>72</v>
      </c>
      <c r="NNE140" t="s">
        <v>72</v>
      </c>
      <c r="NNM140" t="s">
        <v>72</v>
      </c>
      <c r="NNU140" t="s">
        <v>72</v>
      </c>
      <c r="NOC140" t="s">
        <v>72</v>
      </c>
      <c r="NOK140" t="s">
        <v>72</v>
      </c>
      <c r="NOS140" t="s">
        <v>72</v>
      </c>
      <c r="NPA140" t="s">
        <v>72</v>
      </c>
      <c r="NPI140" t="s">
        <v>72</v>
      </c>
      <c r="NPQ140" t="s">
        <v>72</v>
      </c>
      <c r="NPY140" t="s">
        <v>72</v>
      </c>
      <c r="NQG140" t="s">
        <v>72</v>
      </c>
      <c r="NQO140" t="s">
        <v>72</v>
      </c>
      <c r="NQW140" t="s">
        <v>72</v>
      </c>
      <c r="NRE140" t="s">
        <v>72</v>
      </c>
      <c r="NRM140" t="s">
        <v>72</v>
      </c>
      <c r="NRU140" t="s">
        <v>72</v>
      </c>
      <c r="NSC140" t="s">
        <v>72</v>
      </c>
      <c r="NSK140" t="s">
        <v>72</v>
      </c>
      <c r="NSS140" t="s">
        <v>72</v>
      </c>
      <c r="NTA140" t="s">
        <v>72</v>
      </c>
      <c r="NTI140" t="s">
        <v>72</v>
      </c>
      <c r="NTQ140" t="s">
        <v>72</v>
      </c>
      <c r="NTY140" t="s">
        <v>72</v>
      </c>
      <c r="NUG140" t="s">
        <v>72</v>
      </c>
      <c r="NUO140" t="s">
        <v>72</v>
      </c>
      <c r="NUW140" t="s">
        <v>72</v>
      </c>
      <c r="NVE140" t="s">
        <v>72</v>
      </c>
      <c r="NVM140" t="s">
        <v>72</v>
      </c>
      <c r="NVU140" t="s">
        <v>72</v>
      </c>
      <c r="NWC140" t="s">
        <v>72</v>
      </c>
      <c r="NWK140" t="s">
        <v>72</v>
      </c>
      <c r="NWS140" t="s">
        <v>72</v>
      </c>
      <c r="NXA140" t="s">
        <v>72</v>
      </c>
      <c r="NXI140" t="s">
        <v>72</v>
      </c>
      <c r="NXQ140" t="s">
        <v>72</v>
      </c>
      <c r="NXY140" t="s">
        <v>72</v>
      </c>
      <c r="NYG140" t="s">
        <v>72</v>
      </c>
      <c r="NYO140" t="s">
        <v>72</v>
      </c>
      <c r="NYW140" t="s">
        <v>72</v>
      </c>
      <c r="NZE140" t="s">
        <v>72</v>
      </c>
      <c r="NZM140" t="s">
        <v>72</v>
      </c>
      <c r="NZU140" t="s">
        <v>72</v>
      </c>
      <c r="OAC140" t="s">
        <v>72</v>
      </c>
      <c r="OAK140" t="s">
        <v>72</v>
      </c>
      <c r="OAS140" t="s">
        <v>72</v>
      </c>
      <c r="OBA140" t="s">
        <v>72</v>
      </c>
      <c r="OBI140" t="s">
        <v>72</v>
      </c>
      <c r="OBQ140" t="s">
        <v>72</v>
      </c>
      <c r="OBY140" t="s">
        <v>72</v>
      </c>
      <c r="OCG140" t="s">
        <v>72</v>
      </c>
      <c r="OCO140" t="s">
        <v>72</v>
      </c>
      <c r="OCW140" t="s">
        <v>72</v>
      </c>
      <c r="ODE140" t="s">
        <v>72</v>
      </c>
      <c r="ODM140" t="s">
        <v>72</v>
      </c>
      <c r="ODU140" t="s">
        <v>72</v>
      </c>
      <c r="OEC140" t="s">
        <v>72</v>
      </c>
      <c r="OEK140" t="s">
        <v>72</v>
      </c>
      <c r="OES140" t="s">
        <v>72</v>
      </c>
      <c r="OFA140" t="s">
        <v>72</v>
      </c>
      <c r="OFI140" t="s">
        <v>72</v>
      </c>
      <c r="OFQ140" t="s">
        <v>72</v>
      </c>
      <c r="OFY140" t="s">
        <v>72</v>
      </c>
      <c r="OGG140" t="s">
        <v>72</v>
      </c>
      <c r="OGO140" t="s">
        <v>72</v>
      </c>
      <c r="OGW140" t="s">
        <v>72</v>
      </c>
      <c r="OHE140" t="s">
        <v>72</v>
      </c>
      <c r="OHM140" t="s">
        <v>72</v>
      </c>
      <c r="OHU140" t="s">
        <v>72</v>
      </c>
      <c r="OIC140" t="s">
        <v>72</v>
      </c>
      <c r="OIK140" t="s">
        <v>72</v>
      </c>
      <c r="OIS140" t="s">
        <v>72</v>
      </c>
      <c r="OJA140" t="s">
        <v>72</v>
      </c>
      <c r="OJI140" t="s">
        <v>72</v>
      </c>
      <c r="OJQ140" t="s">
        <v>72</v>
      </c>
      <c r="OJY140" t="s">
        <v>72</v>
      </c>
      <c r="OKG140" t="s">
        <v>72</v>
      </c>
      <c r="OKO140" t="s">
        <v>72</v>
      </c>
      <c r="OKW140" t="s">
        <v>72</v>
      </c>
      <c r="OLE140" t="s">
        <v>72</v>
      </c>
      <c r="OLM140" t="s">
        <v>72</v>
      </c>
      <c r="OLU140" t="s">
        <v>72</v>
      </c>
      <c r="OMC140" t="s">
        <v>72</v>
      </c>
      <c r="OMK140" t="s">
        <v>72</v>
      </c>
      <c r="OMS140" t="s">
        <v>72</v>
      </c>
      <c r="ONA140" t="s">
        <v>72</v>
      </c>
      <c r="ONI140" t="s">
        <v>72</v>
      </c>
      <c r="ONQ140" t="s">
        <v>72</v>
      </c>
      <c r="ONY140" t="s">
        <v>72</v>
      </c>
      <c r="OOG140" t="s">
        <v>72</v>
      </c>
      <c r="OOO140" t="s">
        <v>72</v>
      </c>
      <c r="OOW140" t="s">
        <v>72</v>
      </c>
      <c r="OPE140" t="s">
        <v>72</v>
      </c>
      <c r="OPM140" t="s">
        <v>72</v>
      </c>
      <c r="OPU140" t="s">
        <v>72</v>
      </c>
      <c r="OQC140" t="s">
        <v>72</v>
      </c>
      <c r="OQK140" t="s">
        <v>72</v>
      </c>
      <c r="OQS140" t="s">
        <v>72</v>
      </c>
      <c r="ORA140" t="s">
        <v>72</v>
      </c>
      <c r="ORI140" t="s">
        <v>72</v>
      </c>
      <c r="ORQ140" t="s">
        <v>72</v>
      </c>
      <c r="ORY140" t="s">
        <v>72</v>
      </c>
      <c r="OSG140" t="s">
        <v>72</v>
      </c>
      <c r="OSO140" t="s">
        <v>72</v>
      </c>
      <c r="OSW140" t="s">
        <v>72</v>
      </c>
      <c r="OTE140" t="s">
        <v>72</v>
      </c>
      <c r="OTM140" t="s">
        <v>72</v>
      </c>
      <c r="OTU140" t="s">
        <v>72</v>
      </c>
      <c r="OUC140" t="s">
        <v>72</v>
      </c>
      <c r="OUK140" t="s">
        <v>72</v>
      </c>
      <c r="OUS140" t="s">
        <v>72</v>
      </c>
      <c r="OVA140" t="s">
        <v>72</v>
      </c>
      <c r="OVI140" t="s">
        <v>72</v>
      </c>
      <c r="OVQ140" t="s">
        <v>72</v>
      </c>
      <c r="OVY140" t="s">
        <v>72</v>
      </c>
      <c r="OWG140" t="s">
        <v>72</v>
      </c>
      <c r="OWO140" t="s">
        <v>72</v>
      </c>
      <c r="OWW140" t="s">
        <v>72</v>
      </c>
      <c r="OXE140" t="s">
        <v>72</v>
      </c>
      <c r="OXM140" t="s">
        <v>72</v>
      </c>
      <c r="OXU140" t="s">
        <v>72</v>
      </c>
      <c r="OYC140" t="s">
        <v>72</v>
      </c>
      <c r="OYK140" t="s">
        <v>72</v>
      </c>
      <c r="OYS140" t="s">
        <v>72</v>
      </c>
      <c r="OZA140" t="s">
        <v>72</v>
      </c>
      <c r="OZI140" t="s">
        <v>72</v>
      </c>
      <c r="OZQ140" t="s">
        <v>72</v>
      </c>
      <c r="OZY140" t="s">
        <v>72</v>
      </c>
      <c r="PAG140" t="s">
        <v>72</v>
      </c>
      <c r="PAO140" t="s">
        <v>72</v>
      </c>
      <c r="PAW140" t="s">
        <v>72</v>
      </c>
      <c r="PBE140" t="s">
        <v>72</v>
      </c>
      <c r="PBM140" t="s">
        <v>72</v>
      </c>
      <c r="PBU140" t="s">
        <v>72</v>
      </c>
      <c r="PCC140" t="s">
        <v>72</v>
      </c>
      <c r="PCK140" t="s">
        <v>72</v>
      </c>
      <c r="PCS140" t="s">
        <v>72</v>
      </c>
      <c r="PDA140" t="s">
        <v>72</v>
      </c>
      <c r="PDI140" t="s">
        <v>72</v>
      </c>
      <c r="PDQ140" t="s">
        <v>72</v>
      </c>
      <c r="PDY140" t="s">
        <v>72</v>
      </c>
      <c r="PEG140" t="s">
        <v>72</v>
      </c>
      <c r="PEO140" t="s">
        <v>72</v>
      </c>
      <c r="PEW140" t="s">
        <v>72</v>
      </c>
      <c r="PFE140" t="s">
        <v>72</v>
      </c>
      <c r="PFM140" t="s">
        <v>72</v>
      </c>
      <c r="PFU140" t="s">
        <v>72</v>
      </c>
      <c r="PGC140" t="s">
        <v>72</v>
      </c>
      <c r="PGK140" t="s">
        <v>72</v>
      </c>
      <c r="PGS140" t="s">
        <v>72</v>
      </c>
      <c r="PHA140" t="s">
        <v>72</v>
      </c>
      <c r="PHI140" t="s">
        <v>72</v>
      </c>
      <c r="PHQ140" t="s">
        <v>72</v>
      </c>
      <c r="PHY140" t="s">
        <v>72</v>
      </c>
      <c r="PIG140" t="s">
        <v>72</v>
      </c>
      <c r="PIO140" t="s">
        <v>72</v>
      </c>
      <c r="PIW140" t="s">
        <v>72</v>
      </c>
      <c r="PJE140" t="s">
        <v>72</v>
      </c>
      <c r="PJM140" t="s">
        <v>72</v>
      </c>
      <c r="PJU140" t="s">
        <v>72</v>
      </c>
      <c r="PKC140" t="s">
        <v>72</v>
      </c>
      <c r="PKK140" t="s">
        <v>72</v>
      </c>
      <c r="PKS140" t="s">
        <v>72</v>
      </c>
      <c r="PLA140" t="s">
        <v>72</v>
      </c>
      <c r="PLI140" t="s">
        <v>72</v>
      </c>
      <c r="PLQ140" t="s">
        <v>72</v>
      </c>
      <c r="PLY140" t="s">
        <v>72</v>
      </c>
      <c r="PMG140" t="s">
        <v>72</v>
      </c>
      <c r="PMO140" t="s">
        <v>72</v>
      </c>
      <c r="PMW140" t="s">
        <v>72</v>
      </c>
      <c r="PNE140" t="s">
        <v>72</v>
      </c>
      <c r="PNM140" t="s">
        <v>72</v>
      </c>
      <c r="PNU140" t="s">
        <v>72</v>
      </c>
      <c r="POC140" t="s">
        <v>72</v>
      </c>
      <c r="POK140" t="s">
        <v>72</v>
      </c>
      <c r="POS140" t="s">
        <v>72</v>
      </c>
      <c r="PPA140" t="s">
        <v>72</v>
      </c>
      <c r="PPI140" t="s">
        <v>72</v>
      </c>
      <c r="PPQ140" t="s">
        <v>72</v>
      </c>
      <c r="PPY140" t="s">
        <v>72</v>
      </c>
      <c r="PQG140" t="s">
        <v>72</v>
      </c>
      <c r="PQO140" t="s">
        <v>72</v>
      </c>
      <c r="PQW140" t="s">
        <v>72</v>
      </c>
      <c r="PRE140" t="s">
        <v>72</v>
      </c>
      <c r="PRM140" t="s">
        <v>72</v>
      </c>
      <c r="PRU140" t="s">
        <v>72</v>
      </c>
      <c r="PSC140" t="s">
        <v>72</v>
      </c>
      <c r="PSK140" t="s">
        <v>72</v>
      </c>
      <c r="PSS140" t="s">
        <v>72</v>
      </c>
      <c r="PTA140" t="s">
        <v>72</v>
      </c>
      <c r="PTI140" t="s">
        <v>72</v>
      </c>
      <c r="PTQ140" t="s">
        <v>72</v>
      </c>
      <c r="PTY140" t="s">
        <v>72</v>
      </c>
      <c r="PUG140" t="s">
        <v>72</v>
      </c>
      <c r="PUO140" t="s">
        <v>72</v>
      </c>
      <c r="PUW140" t="s">
        <v>72</v>
      </c>
      <c r="PVE140" t="s">
        <v>72</v>
      </c>
      <c r="PVM140" t="s">
        <v>72</v>
      </c>
      <c r="PVU140" t="s">
        <v>72</v>
      </c>
      <c r="PWC140" t="s">
        <v>72</v>
      </c>
      <c r="PWK140" t="s">
        <v>72</v>
      </c>
      <c r="PWS140" t="s">
        <v>72</v>
      </c>
      <c r="PXA140" t="s">
        <v>72</v>
      </c>
      <c r="PXI140" t="s">
        <v>72</v>
      </c>
      <c r="PXQ140" t="s">
        <v>72</v>
      </c>
      <c r="PXY140" t="s">
        <v>72</v>
      </c>
      <c r="PYG140" t="s">
        <v>72</v>
      </c>
      <c r="PYO140" t="s">
        <v>72</v>
      </c>
      <c r="PYW140" t="s">
        <v>72</v>
      </c>
      <c r="PZE140" t="s">
        <v>72</v>
      </c>
      <c r="PZM140" t="s">
        <v>72</v>
      </c>
      <c r="PZU140" t="s">
        <v>72</v>
      </c>
      <c r="QAC140" t="s">
        <v>72</v>
      </c>
      <c r="QAK140" t="s">
        <v>72</v>
      </c>
      <c r="QAS140" t="s">
        <v>72</v>
      </c>
      <c r="QBA140" t="s">
        <v>72</v>
      </c>
      <c r="QBI140" t="s">
        <v>72</v>
      </c>
      <c r="QBQ140" t="s">
        <v>72</v>
      </c>
      <c r="QBY140" t="s">
        <v>72</v>
      </c>
      <c r="QCG140" t="s">
        <v>72</v>
      </c>
      <c r="QCO140" t="s">
        <v>72</v>
      </c>
      <c r="QCW140" t="s">
        <v>72</v>
      </c>
      <c r="QDE140" t="s">
        <v>72</v>
      </c>
      <c r="QDM140" t="s">
        <v>72</v>
      </c>
      <c r="QDU140" t="s">
        <v>72</v>
      </c>
      <c r="QEC140" t="s">
        <v>72</v>
      </c>
      <c r="QEK140" t="s">
        <v>72</v>
      </c>
      <c r="QES140" t="s">
        <v>72</v>
      </c>
      <c r="QFA140" t="s">
        <v>72</v>
      </c>
      <c r="QFI140" t="s">
        <v>72</v>
      </c>
      <c r="QFQ140" t="s">
        <v>72</v>
      </c>
      <c r="QFY140" t="s">
        <v>72</v>
      </c>
      <c r="QGG140" t="s">
        <v>72</v>
      </c>
      <c r="QGO140" t="s">
        <v>72</v>
      </c>
      <c r="QGW140" t="s">
        <v>72</v>
      </c>
      <c r="QHE140" t="s">
        <v>72</v>
      </c>
      <c r="QHM140" t="s">
        <v>72</v>
      </c>
      <c r="QHU140" t="s">
        <v>72</v>
      </c>
      <c r="QIC140" t="s">
        <v>72</v>
      </c>
      <c r="QIK140" t="s">
        <v>72</v>
      </c>
      <c r="QIS140" t="s">
        <v>72</v>
      </c>
      <c r="QJA140" t="s">
        <v>72</v>
      </c>
      <c r="QJI140" t="s">
        <v>72</v>
      </c>
      <c r="QJQ140" t="s">
        <v>72</v>
      </c>
      <c r="QJY140" t="s">
        <v>72</v>
      </c>
      <c r="QKG140" t="s">
        <v>72</v>
      </c>
      <c r="QKO140" t="s">
        <v>72</v>
      </c>
      <c r="QKW140" t="s">
        <v>72</v>
      </c>
      <c r="QLE140" t="s">
        <v>72</v>
      </c>
      <c r="QLM140" t="s">
        <v>72</v>
      </c>
      <c r="QLU140" t="s">
        <v>72</v>
      </c>
      <c r="QMC140" t="s">
        <v>72</v>
      </c>
      <c r="QMK140" t="s">
        <v>72</v>
      </c>
      <c r="QMS140" t="s">
        <v>72</v>
      </c>
      <c r="QNA140" t="s">
        <v>72</v>
      </c>
      <c r="QNI140" t="s">
        <v>72</v>
      </c>
      <c r="QNQ140" t="s">
        <v>72</v>
      </c>
      <c r="QNY140" t="s">
        <v>72</v>
      </c>
      <c r="QOG140" t="s">
        <v>72</v>
      </c>
      <c r="QOO140" t="s">
        <v>72</v>
      </c>
      <c r="QOW140" t="s">
        <v>72</v>
      </c>
      <c r="QPE140" t="s">
        <v>72</v>
      </c>
      <c r="QPM140" t="s">
        <v>72</v>
      </c>
      <c r="QPU140" t="s">
        <v>72</v>
      </c>
      <c r="QQC140" t="s">
        <v>72</v>
      </c>
      <c r="QQK140" t="s">
        <v>72</v>
      </c>
      <c r="QQS140" t="s">
        <v>72</v>
      </c>
      <c r="QRA140" t="s">
        <v>72</v>
      </c>
      <c r="QRI140" t="s">
        <v>72</v>
      </c>
      <c r="QRQ140" t="s">
        <v>72</v>
      </c>
      <c r="QRY140" t="s">
        <v>72</v>
      </c>
      <c r="QSG140" t="s">
        <v>72</v>
      </c>
      <c r="QSO140" t="s">
        <v>72</v>
      </c>
      <c r="QSW140" t="s">
        <v>72</v>
      </c>
      <c r="QTE140" t="s">
        <v>72</v>
      </c>
      <c r="QTM140" t="s">
        <v>72</v>
      </c>
      <c r="QTU140" t="s">
        <v>72</v>
      </c>
      <c r="QUC140" t="s">
        <v>72</v>
      </c>
      <c r="QUK140" t="s">
        <v>72</v>
      </c>
      <c r="QUS140" t="s">
        <v>72</v>
      </c>
      <c r="QVA140" t="s">
        <v>72</v>
      </c>
      <c r="QVI140" t="s">
        <v>72</v>
      </c>
      <c r="QVQ140" t="s">
        <v>72</v>
      </c>
      <c r="QVY140" t="s">
        <v>72</v>
      </c>
      <c r="QWG140" t="s">
        <v>72</v>
      </c>
      <c r="QWO140" t="s">
        <v>72</v>
      </c>
      <c r="QWW140" t="s">
        <v>72</v>
      </c>
      <c r="QXE140" t="s">
        <v>72</v>
      </c>
      <c r="QXM140" t="s">
        <v>72</v>
      </c>
      <c r="QXU140" t="s">
        <v>72</v>
      </c>
      <c r="QYC140" t="s">
        <v>72</v>
      </c>
      <c r="QYK140" t="s">
        <v>72</v>
      </c>
      <c r="QYS140" t="s">
        <v>72</v>
      </c>
      <c r="QZA140" t="s">
        <v>72</v>
      </c>
      <c r="QZI140" t="s">
        <v>72</v>
      </c>
      <c r="QZQ140" t="s">
        <v>72</v>
      </c>
      <c r="QZY140" t="s">
        <v>72</v>
      </c>
      <c r="RAG140" t="s">
        <v>72</v>
      </c>
      <c r="RAO140" t="s">
        <v>72</v>
      </c>
      <c r="RAW140" t="s">
        <v>72</v>
      </c>
      <c r="RBE140" t="s">
        <v>72</v>
      </c>
      <c r="RBM140" t="s">
        <v>72</v>
      </c>
      <c r="RBU140" t="s">
        <v>72</v>
      </c>
      <c r="RCC140" t="s">
        <v>72</v>
      </c>
      <c r="RCK140" t="s">
        <v>72</v>
      </c>
      <c r="RCS140" t="s">
        <v>72</v>
      </c>
      <c r="RDA140" t="s">
        <v>72</v>
      </c>
      <c r="RDI140" t="s">
        <v>72</v>
      </c>
      <c r="RDQ140" t="s">
        <v>72</v>
      </c>
      <c r="RDY140" t="s">
        <v>72</v>
      </c>
      <c r="REG140" t="s">
        <v>72</v>
      </c>
      <c r="REO140" t="s">
        <v>72</v>
      </c>
      <c r="REW140" t="s">
        <v>72</v>
      </c>
      <c r="RFE140" t="s">
        <v>72</v>
      </c>
      <c r="RFM140" t="s">
        <v>72</v>
      </c>
      <c r="RFU140" t="s">
        <v>72</v>
      </c>
      <c r="RGC140" t="s">
        <v>72</v>
      </c>
      <c r="RGK140" t="s">
        <v>72</v>
      </c>
      <c r="RGS140" t="s">
        <v>72</v>
      </c>
      <c r="RHA140" t="s">
        <v>72</v>
      </c>
      <c r="RHI140" t="s">
        <v>72</v>
      </c>
      <c r="RHQ140" t="s">
        <v>72</v>
      </c>
      <c r="RHY140" t="s">
        <v>72</v>
      </c>
      <c r="RIG140" t="s">
        <v>72</v>
      </c>
      <c r="RIO140" t="s">
        <v>72</v>
      </c>
      <c r="RIW140" t="s">
        <v>72</v>
      </c>
      <c r="RJE140" t="s">
        <v>72</v>
      </c>
      <c r="RJM140" t="s">
        <v>72</v>
      </c>
      <c r="RJU140" t="s">
        <v>72</v>
      </c>
      <c r="RKC140" t="s">
        <v>72</v>
      </c>
      <c r="RKK140" t="s">
        <v>72</v>
      </c>
      <c r="RKS140" t="s">
        <v>72</v>
      </c>
      <c r="RLA140" t="s">
        <v>72</v>
      </c>
      <c r="RLI140" t="s">
        <v>72</v>
      </c>
      <c r="RLQ140" t="s">
        <v>72</v>
      </c>
      <c r="RLY140" t="s">
        <v>72</v>
      </c>
      <c r="RMG140" t="s">
        <v>72</v>
      </c>
      <c r="RMO140" t="s">
        <v>72</v>
      </c>
      <c r="RMW140" t="s">
        <v>72</v>
      </c>
      <c r="RNE140" t="s">
        <v>72</v>
      </c>
      <c r="RNM140" t="s">
        <v>72</v>
      </c>
      <c r="RNU140" t="s">
        <v>72</v>
      </c>
      <c r="ROC140" t="s">
        <v>72</v>
      </c>
      <c r="ROK140" t="s">
        <v>72</v>
      </c>
      <c r="ROS140" t="s">
        <v>72</v>
      </c>
      <c r="RPA140" t="s">
        <v>72</v>
      </c>
      <c r="RPI140" t="s">
        <v>72</v>
      </c>
      <c r="RPQ140" t="s">
        <v>72</v>
      </c>
      <c r="RPY140" t="s">
        <v>72</v>
      </c>
      <c r="RQG140" t="s">
        <v>72</v>
      </c>
      <c r="RQO140" t="s">
        <v>72</v>
      </c>
      <c r="RQW140" t="s">
        <v>72</v>
      </c>
      <c r="RRE140" t="s">
        <v>72</v>
      </c>
      <c r="RRM140" t="s">
        <v>72</v>
      </c>
      <c r="RRU140" t="s">
        <v>72</v>
      </c>
      <c r="RSC140" t="s">
        <v>72</v>
      </c>
      <c r="RSK140" t="s">
        <v>72</v>
      </c>
      <c r="RSS140" t="s">
        <v>72</v>
      </c>
      <c r="RTA140" t="s">
        <v>72</v>
      </c>
      <c r="RTI140" t="s">
        <v>72</v>
      </c>
      <c r="RTQ140" t="s">
        <v>72</v>
      </c>
      <c r="RTY140" t="s">
        <v>72</v>
      </c>
      <c r="RUG140" t="s">
        <v>72</v>
      </c>
      <c r="RUO140" t="s">
        <v>72</v>
      </c>
      <c r="RUW140" t="s">
        <v>72</v>
      </c>
      <c r="RVE140" t="s">
        <v>72</v>
      </c>
      <c r="RVM140" t="s">
        <v>72</v>
      </c>
      <c r="RVU140" t="s">
        <v>72</v>
      </c>
      <c r="RWC140" t="s">
        <v>72</v>
      </c>
      <c r="RWK140" t="s">
        <v>72</v>
      </c>
      <c r="RWS140" t="s">
        <v>72</v>
      </c>
      <c r="RXA140" t="s">
        <v>72</v>
      </c>
      <c r="RXI140" t="s">
        <v>72</v>
      </c>
      <c r="RXQ140" t="s">
        <v>72</v>
      </c>
      <c r="RXY140" t="s">
        <v>72</v>
      </c>
      <c r="RYG140" t="s">
        <v>72</v>
      </c>
      <c r="RYO140" t="s">
        <v>72</v>
      </c>
      <c r="RYW140" t="s">
        <v>72</v>
      </c>
      <c r="RZE140" t="s">
        <v>72</v>
      </c>
      <c r="RZM140" t="s">
        <v>72</v>
      </c>
      <c r="RZU140" t="s">
        <v>72</v>
      </c>
      <c r="SAC140" t="s">
        <v>72</v>
      </c>
      <c r="SAK140" t="s">
        <v>72</v>
      </c>
      <c r="SAS140" t="s">
        <v>72</v>
      </c>
      <c r="SBA140" t="s">
        <v>72</v>
      </c>
      <c r="SBI140" t="s">
        <v>72</v>
      </c>
      <c r="SBQ140" t="s">
        <v>72</v>
      </c>
      <c r="SBY140" t="s">
        <v>72</v>
      </c>
      <c r="SCG140" t="s">
        <v>72</v>
      </c>
      <c r="SCO140" t="s">
        <v>72</v>
      </c>
      <c r="SCW140" t="s">
        <v>72</v>
      </c>
      <c r="SDE140" t="s">
        <v>72</v>
      </c>
      <c r="SDM140" t="s">
        <v>72</v>
      </c>
      <c r="SDU140" t="s">
        <v>72</v>
      </c>
      <c r="SEC140" t="s">
        <v>72</v>
      </c>
      <c r="SEK140" t="s">
        <v>72</v>
      </c>
      <c r="SES140" t="s">
        <v>72</v>
      </c>
      <c r="SFA140" t="s">
        <v>72</v>
      </c>
      <c r="SFI140" t="s">
        <v>72</v>
      </c>
      <c r="SFQ140" t="s">
        <v>72</v>
      </c>
      <c r="SFY140" t="s">
        <v>72</v>
      </c>
      <c r="SGG140" t="s">
        <v>72</v>
      </c>
      <c r="SGO140" t="s">
        <v>72</v>
      </c>
      <c r="SGW140" t="s">
        <v>72</v>
      </c>
      <c r="SHE140" t="s">
        <v>72</v>
      </c>
      <c r="SHM140" t="s">
        <v>72</v>
      </c>
      <c r="SHU140" t="s">
        <v>72</v>
      </c>
      <c r="SIC140" t="s">
        <v>72</v>
      </c>
      <c r="SIK140" t="s">
        <v>72</v>
      </c>
      <c r="SIS140" t="s">
        <v>72</v>
      </c>
      <c r="SJA140" t="s">
        <v>72</v>
      </c>
      <c r="SJI140" t="s">
        <v>72</v>
      </c>
      <c r="SJQ140" t="s">
        <v>72</v>
      </c>
      <c r="SJY140" t="s">
        <v>72</v>
      </c>
      <c r="SKG140" t="s">
        <v>72</v>
      </c>
      <c r="SKO140" t="s">
        <v>72</v>
      </c>
      <c r="SKW140" t="s">
        <v>72</v>
      </c>
      <c r="SLE140" t="s">
        <v>72</v>
      </c>
      <c r="SLM140" t="s">
        <v>72</v>
      </c>
      <c r="SLU140" t="s">
        <v>72</v>
      </c>
      <c r="SMC140" t="s">
        <v>72</v>
      </c>
      <c r="SMK140" t="s">
        <v>72</v>
      </c>
      <c r="SMS140" t="s">
        <v>72</v>
      </c>
      <c r="SNA140" t="s">
        <v>72</v>
      </c>
      <c r="SNI140" t="s">
        <v>72</v>
      </c>
      <c r="SNQ140" t="s">
        <v>72</v>
      </c>
      <c r="SNY140" t="s">
        <v>72</v>
      </c>
      <c r="SOG140" t="s">
        <v>72</v>
      </c>
      <c r="SOO140" t="s">
        <v>72</v>
      </c>
      <c r="SOW140" t="s">
        <v>72</v>
      </c>
      <c r="SPE140" t="s">
        <v>72</v>
      </c>
      <c r="SPM140" t="s">
        <v>72</v>
      </c>
      <c r="SPU140" t="s">
        <v>72</v>
      </c>
      <c r="SQC140" t="s">
        <v>72</v>
      </c>
      <c r="SQK140" t="s">
        <v>72</v>
      </c>
      <c r="SQS140" t="s">
        <v>72</v>
      </c>
      <c r="SRA140" t="s">
        <v>72</v>
      </c>
      <c r="SRI140" t="s">
        <v>72</v>
      </c>
      <c r="SRQ140" t="s">
        <v>72</v>
      </c>
      <c r="SRY140" t="s">
        <v>72</v>
      </c>
      <c r="SSG140" t="s">
        <v>72</v>
      </c>
      <c r="SSO140" t="s">
        <v>72</v>
      </c>
      <c r="SSW140" t="s">
        <v>72</v>
      </c>
      <c r="STE140" t="s">
        <v>72</v>
      </c>
      <c r="STM140" t="s">
        <v>72</v>
      </c>
      <c r="STU140" t="s">
        <v>72</v>
      </c>
      <c r="SUC140" t="s">
        <v>72</v>
      </c>
      <c r="SUK140" t="s">
        <v>72</v>
      </c>
      <c r="SUS140" t="s">
        <v>72</v>
      </c>
      <c r="SVA140" t="s">
        <v>72</v>
      </c>
      <c r="SVI140" t="s">
        <v>72</v>
      </c>
      <c r="SVQ140" t="s">
        <v>72</v>
      </c>
      <c r="SVY140" t="s">
        <v>72</v>
      </c>
      <c r="SWG140" t="s">
        <v>72</v>
      </c>
      <c r="SWO140" t="s">
        <v>72</v>
      </c>
      <c r="SWW140" t="s">
        <v>72</v>
      </c>
      <c r="SXE140" t="s">
        <v>72</v>
      </c>
      <c r="SXM140" t="s">
        <v>72</v>
      </c>
      <c r="SXU140" t="s">
        <v>72</v>
      </c>
      <c r="SYC140" t="s">
        <v>72</v>
      </c>
      <c r="SYK140" t="s">
        <v>72</v>
      </c>
      <c r="SYS140" t="s">
        <v>72</v>
      </c>
      <c r="SZA140" t="s">
        <v>72</v>
      </c>
      <c r="SZI140" t="s">
        <v>72</v>
      </c>
      <c r="SZQ140" t="s">
        <v>72</v>
      </c>
      <c r="SZY140" t="s">
        <v>72</v>
      </c>
      <c r="TAG140" t="s">
        <v>72</v>
      </c>
      <c r="TAO140" t="s">
        <v>72</v>
      </c>
      <c r="TAW140" t="s">
        <v>72</v>
      </c>
      <c r="TBE140" t="s">
        <v>72</v>
      </c>
      <c r="TBM140" t="s">
        <v>72</v>
      </c>
      <c r="TBU140" t="s">
        <v>72</v>
      </c>
      <c r="TCC140" t="s">
        <v>72</v>
      </c>
      <c r="TCK140" t="s">
        <v>72</v>
      </c>
      <c r="TCS140" t="s">
        <v>72</v>
      </c>
      <c r="TDA140" t="s">
        <v>72</v>
      </c>
      <c r="TDI140" t="s">
        <v>72</v>
      </c>
      <c r="TDQ140" t="s">
        <v>72</v>
      </c>
      <c r="TDY140" t="s">
        <v>72</v>
      </c>
      <c r="TEG140" t="s">
        <v>72</v>
      </c>
      <c r="TEO140" t="s">
        <v>72</v>
      </c>
      <c r="TEW140" t="s">
        <v>72</v>
      </c>
      <c r="TFE140" t="s">
        <v>72</v>
      </c>
      <c r="TFM140" t="s">
        <v>72</v>
      </c>
      <c r="TFU140" t="s">
        <v>72</v>
      </c>
      <c r="TGC140" t="s">
        <v>72</v>
      </c>
      <c r="TGK140" t="s">
        <v>72</v>
      </c>
      <c r="TGS140" t="s">
        <v>72</v>
      </c>
      <c r="THA140" t="s">
        <v>72</v>
      </c>
      <c r="THI140" t="s">
        <v>72</v>
      </c>
      <c r="THQ140" t="s">
        <v>72</v>
      </c>
      <c r="THY140" t="s">
        <v>72</v>
      </c>
      <c r="TIG140" t="s">
        <v>72</v>
      </c>
      <c r="TIO140" t="s">
        <v>72</v>
      </c>
      <c r="TIW140" t="s">
        <v>72</v>
      </c>
      <c r="TJE140" t="s">
        <v>72</v>
      </c>
      <c r="TJM140" t="s">
        <v>72</v>
      </c>
      <c r="TJU140" t="s">
        <v>72</v>
      </c>
      <c r="TKC140" t="s">
        <v>72</v>
      </c>
      <c r="TKK140" t="s">
        <v>72</v>
      </c>
      <c r="TKS140" t="s">
        <v>72</v>
      </c>
      <c r="TLA140" t="s">
        <v>72</v>
      </c>
      <c r="TLI140" t="s">
        <v>72</v>
      </c>
      <c r="TLQ140" t="s">
        <v>72</v>
      </c>
      <c r="TLY140" t="s">
        <v>72</v>
      </c>
      <c r="TMG140" t="s">
        <v>72</v>
      </c>
      <c r="TMO140" t="s">
        <v>72</v>
      </c>
      <c r="TMW140" t="s">
        <v>72</v>
      </c>
      <c r="TNE140" t="s">
        <v>72</v>
      </c>
      <c r="TNM140" t="s">
        <v>72</v>
      </c>
      <c r="TNU140" t="s">
        <v>72</v>
      </c>
      <c r="TOC140" t="s">
        <v>72</v>
      </c>
      <c r="TOK140" t="s">
        <v>72</v>
      </c>
      <c r="TOS140" t="s">
        <v>72</v>
      </c>
      <c r="TPA140" t="s">
        <v>72</v>
      </c>
      <c r="TPI140" t="s">
        <v>72</v>
      </c>
      <c r="TPQ140" t="s">
        <v>72</v>
      </c>
      <c r="TPY140" t="s">
        <v>72</v>
      </c>
      <c r="TQG140" t="s">
        <v>72</v>
      </c>
      <c r="TQO140" t="s">
        <v>72</v>
      </c>
      <c r="TQW140" t="s">
        <v>72</v>
      </c>
      <c r="TRE140" t="s">
        <v>72</v>
      </c>
      <c r="TRM140" t="s">
        <v>72</v>
      </c>
      <c r="TRU140" t="s">
        <v>72</v>
      </c>
      <c r="TSC140" t="s">
        <v>72</v>
      </c>
      <c r="TSK140" t="s">
        <v>72</v>
      </c>
      <c r="TSS140" t="s">
        <v>72</v>
      </c>
      <c r="TTA140" t="s">
        <v>72</v>
      </c>
      <c r="TTI140" t="s">
        <v>72</v>
      </c>
      <c r="TTQ140" t="s">
        <v>72</v>
      </c>
      <c r="TTY140" t="s">
        <v>72</v>
      </c>
      <c r="TUG140" t="s">
        <v>72</v>
      </c>
      <c r="TUO140" t="s">
        <v>72</v>
      </c>
      <c r="TUW140" t="s">
        <v>72</v>
      </c>
      <c r="TVE140" t="s">
        <v>72</v>
      </c>
      <c r="TVM140" t="s">
        <v>72</v>
      </c>
      <c r="TVU140" t="s">
        <v>72</v>
      </c>
      <c r="TWC140" t="s">
        <v>72</v>
      </c>
      <c r="TWK140" t="s">
        <v>72</v>
      </c>
      <c r="TWS140" t="s">
        <v>72</v>
      </c>
      <c r="TXA140" t="s">
        <v>72</v>
      </c>
      <c r="TXI140" t="s">
        <v>72</v>
      </c>
      <c r="TXQ140" t="s">
        <v>72</v>
      </c>
      <c r="TXY140" t="s">
        <v>72</v>
      </c>
      <c r="TYG140" t="s">
        <v>72</v>
      </c>
      <c r="TYO140" t="s">
        <v>72</v>
      </c>
      <c r="TYW140" t="s">
        <v>72</v>
      </c>
      <c r="TZE140" t="s">
        <v>72</v>
      </c>
      <c r="TZM140" t="s">
        <v>72</v>
      </c>
      <c r="TZU140" t="s">
        <v>72</v>
      </c>
      <c r="UAC140" t="s">
        <v>72</v>
      </c>
      <c r="UAK140" t="s">
        <v>72</v>
      </c>
      <c r="UAS140" t="s">
        <v>72</v>
      </c>
      <c r="UBA140" t="s">
        <v>72</v>
      </c>
      <c r="UBI140" t="s">
        <v>72</v>
      </c>
      <c r="UBQ140" t="s">
        <v>72</v>
      </c>
      <c r="UBY140" t="s">
        <v>72</v>
      </c>
      <c r="UCG140" t="s">
        <v>72</v>
      </c>
      <c r="UCO140" t="s">
        <v>72</v>
      </c>
      <c r="UCW140" t="s">
        <v>72</v>
      </c>
      <c r="UDE140" t="s">
        <v>72</v>
      </c>
      <c r="UDM140" t="s">
        <v>72</v>
      </c>
      <c r="UDU140" t="s">
        <v>72</v>
      </c>
      <c r="UEC140" t="s">
        <v>72</v>
      </c>
      <c r="UEK140" t="s">
        <v>72</v>
      </c>
      <c r="UES140" t="s">
        <v>72</v>
      </c>
      <c r="UFA140" t="s">
        <v>72</v>
      </c>
      <c r="UFI140" t="s">
        <v>72</v>
      </c>
      <c r="UFQ140" t="s">
        <v>72</v>
      </c>
      <c r="UFY140" t="s">
        <v>72</v>
      </c>
      <c r="UGG140" t="s">
        <v>72</v>
      </c>
      <c r="UGO140" t="s">
        <v>72</v>
      </c>
      <c r="UGW140" t="s">
        <v>72</v>
      </c>
      <c r="UHE140" t="s">
        <v>72</v>
      </c>
      <c r="UHM140" t="s">
        <v>72</v>
      </c>
      <c r="UHU140" t="s">
        <v>72</v>
      </c>
      <c r="UIC140" t="s">
        <v>72</v>
      </c>
      <c r="UIK140" t="s">
        <v>72</v>
      </c>
      <c r="UIS140" t="s">
        <v>72</v>
      </c>
      <c r="UJA140" t="s">
        <v>72</v>
      </c>
      <c r="UJI140" t="s">
        <v>72</v>
      </c>
      <c r="UJQ140" t="s">
        <v>72</v>
      </c>
      <c r="UJY140" t="s">
        <v>72</v>
      </c>
      <c r="UKG140" t="s">
        <v>72</v>
      </c>
      <c r="UKO140" t="s">
        <v>72</v>
      </c>
      <c r="UKW140" t="s">
        <v>72</v>
      </c>
      <c r="ULE140" t="s">
        <v>72</v>
      </c>
      <c r="ULM140" t="s">
        <v>72</v>
      </c>
      <c r="ULU140" t="s">
        <v>72</v>
      </c>
      <c r="UMC140" t="s">
        <v>72</v>
      </c>
      <c r="UMK140" t="s">
        <v>72</v>
      </c>
      <c r="UMS140" t="s">
        <v>72</v>
      </c>
      <c r="UNA140" t="s">
        <v>72</v>
      </c>
      <c r="UNI140" t="s">
        <v>72</v>
      </c>
      <c r="UNQ140" t="s">
        <v>72</v>
      </c>
      <c r="UNY140" t="s">
        <v>72</v>
      </c>
      <c r="UOG140" t="s">
        <v>72</v>
      </c>
      <c r="UOO140" t="s">
        <v>72</v>
      </c>
      <c r="UOW140" t="s">
        <v>72</v>
      </c>
      <c r="UPE140" t="s">
        <v>72</v>
      </c>
      <c r="UPM140" t="s">
        <v>72</v>
      </c>
      <c r="UPU140" t="s">
        <v>72</v>
      </c>
      <c r="UQC140" t="s">
        <v>72</v>
      </c>
      <c r="UQK140" t="s">
        <v>72</v>
      </c>
      <c r="UQS140" t="s">
        <v>72</v>
      </c>
      <c r="URA140" t="s">
        <v>72</v>
      </c>
      <c r="URI140" t="s">
        <v>72</v>
      </c>
      <c r="URQ140" t="s">
        <v>72</v>
      </c>
      <c r="URY140" t="s">
        <v>72</v>
      </c>
      <c r="USG140" t="s">
        <v>72</v>
      </c>
      <c r="USO140" t="s">
        <v>72</v>
      </c>
      <c r="USW140" t="s">
        <v>72</v>
      </c>
      <c r="UTE140" t="s">
        <v>72</v>
      </c>
      <c r="UTM140" t="s">
        <v>72</v>
      </c>
      <c r="UTU140" t="s">
        <v>72</v>
      </c>
      <c r="UUC140" t="s">
        <v>72</v>
      </c>
      <c r="UUK140" t="s">
        <v>72</v>
      </c>
      <c r="UUS140" t="s">
        <v>72</v>
      </c>
      <c r="UVA140" t="s">
        <v>72</v>
      </c>
      <c r="UVI140" t="s">
        <v>72</v>
      </c>
      <c r="UVQ140" t="s">
        <v>72</v>
      </c>
      <c r="UVY140" t="s">
        <v>72</v>
      </c>
      <c r="UWG140" t="s">
        <v>72</v>
      </c>
      <c r="UWO140" t="s">
        <v>72</v>
      </c>
      <c r="UWW140" t="s">
        <v>72</v>
      </c>
      <c r="UXE140" t="s">
        <v>72</v>
      </c>
      <c r="UXM140" t="s">
        <v>72</v>
      </c>
      <c r="UXU140" t="s">
        <v>72</v>
      </c>
      <c r="UYC140" t="s">
        <v>72</v>
      </c>
      <c r="UYK140" t="s">
        <v>72</v>
      </c>
      <c r="UYS140" t="s">
        <v>72</v>
      </c>
      <c r="UZA140" t="s">
        <v>72</v>
      </c>
      <c r="UZI140" t="s">
        <v>72</v>
      </c>
      <c r="UZQ140" t="s">
        <v>72</v>
      </c>
      <c r="UZY140" t="s">
        <v>72</v>
      </c>
      <c r="VAG140" t="s">
        <v>72</v>
      </c>
      <c r="VAO140" t="s">
        <v>72</v>
      </c>
      <c r="VAW140" t="s">
        <v>72</v>
      </c>
      <c r="VBE140" t="s">
        <v>72</v>
      </c>
      <c r="VBM140" t="s">
        <v>72</v>
      </c>
      <c r="VBU140" t="s">
        <v>72</v>
      </c>
      <c r="VCC140" t="s">
        <v>72</v>
      </c>
      <c r="VCK140" t="s">
        <v>72</v>
      </c>
      <c r="VCS140" t="s">
        <v>72</v>
      </c>
      <c r="VDA140" t="s">
        <v>72</v>
      </c>
      <c r="VDI140" t="s">
        <v>72</v>
      </c>
      <c r="VDQ140" t="s">
        <v>72</v>
      </c>
      <c r="VDY140" t="s">
        <v>72</v>
      </c>
      <c r="VEG140" t="s">
        <v>72</v>
      </c>
      <c r="VEO140" t="s">
        <v>72</v>
      </c>
      <c r="VEW140" t="s">
        <v>72</v>
      </c>
      <c r="VFE140" t="s">
        <v>72</v>
      </c>
      <c r="VFM140" t="s">
        <v>72</v>
      </c>
      <c r="VFU140" t="s">
        <v>72</v>
      </c>
      <c r="VGC140" t="s">
        <v>72</v>
      </c>
      <c r="VGK140" t="s">
        <v>72</v>
      </c>
      <c r="VGS140" t="s">
        <v>72</v>
      </c>
      <c r="VHA140" t="s">
        <v>72</v>
      </c>
      <c r="VHI140" t="s">
        <v>72</v>
      </c>
      <c r="VHQ140" t="s">
        <v>72</v>
      </c>
      <c r="VHY140" t="s">
        <v>72</v>
      </c>
      <c r="VIG140" t="s">
        <v>72</v>
      </c>
      <c r="VIO140" t="s">
        <v>72</v>
      </c>
      <c r="VIW140" t="s">
        <v>72</v>
      </c>
      <c r="VJE140" t="s">
        <v>72</v>
      </c>
      <c r="VJM140" t="s">
        <v>72</v>
      </c>
      <c r="VJU140" t="s">
        <v>72</v>
      </c>
      <c r="VKC140" t="s">
        <v>72</v>
      </c>
      <c r="VKK140" t="s">
        <v>72</v>
      </c>
      <c r="VKS140" t="s">
        <v>72</v>
      </c>
      <c r="VLA140" t="s">
        <v>72</v>
      </c>
      <c r="VLI140" t="s">
        <v>72</v>
      </c>
      <c r="VLQ140" t="s">
        <v>72</v>
      </c>
      <c r="VLY140" t="s">
        <v>72</v>
      </c>
      <c r="VMG140" t="s">
        <v>72</v>
      </c>
      <c r="VMO140" t="s">
        <v>72</v>
      </c>
      <c r="VMW140" t="s">
        <v>72</v>
      </c>
      <c r="VNE140" t="s">
        <v>72</v>
      </c>
      <c r="VNM140" t="s">
        <v>72</v>
      </c>
      <c r="VNU140" t="s">
        <v>72</v>
      </c>
      <c r="VOC140" t="s">
        <v>72</v>
      </c>
      <c r="VOK140" t="s">
        <v>72</v>
      </c>
      <c r="VOS140" t="s">
        <v>72</v>
      </c>
      <c r="VPA140" t="s">
        <v>72</v>
      </c>
      <c r="VPI140" t="s">
        <v>72</v>
      </c>
      <c r="VPQ140" t="s">
        <v>72</v>
      </c>
      <c r="VPY140" t="s">
        <v>72</v>
      </c>
      <c r="VQG140" t="s">
        <v>72</v>
      </c>
      <c r="VQO140" t="s">
        <v>72</v>
      </c>
      <c r="VQW140" t="s">
        <v>72</v>
      </c>
      <c r="VRE140" t="s">
        <v>72</v>
      </c>
      <c r="VRM140" t="s">
        <v>72</v>
      </c>
      <c r="VRU140" t="s">
        <v>72</v>
      </c>
      <c r="VSC140" t="s">
        <v>72</v>
      </c>
      <c r="VSK140" t="s">
        <v>72</v>
      </c>
      <c r="VSS140" t="s">
        <v>72</v>
      </c>
      <c r="VTA140" t="s">
        <v>72</v>
      </c>
      <c r="VTI140" t="s">
        <v>72</v>
      </c>
      <c r="VTQ140" t="s">
        <v>72</v>
      </c>
      <c r="VTY140" t="s">
        <v>72</v>
      </c>
      <c r="VUG140" t="s">
        <v>72</v>
      </c>
      <c r="VUO140" t="s">
        <v>72</v>
      </c>
      <c r="VUW140" t="s">
        <v>72</v>
      </c>
      <c r="VVE140" t="s">
        <v>72</v>
      </c>
      <c r="VVM140" t="s">
        <v>72</v>
      </c>
      <c r="VVU140" t="s">
        <v>72</v>
      </c>
      <c r="VWC140" t="s">
        <v>72</v>
      </c>
      <c r="VWK140" t="s">
        <v>72</v>
      </c>
      <c r="VWS140" t="s">
        <v>72</v>
      </c>
      <c r="VXA140" t="s">
        <v>72</v>
      </c>
      <c r="VXI140" t="s">
        <v>72</v>
      </c>
      <c r="VXQ140" t="s">
        <v>72</v>
      </c>
      <c r="VXY140" t="s">
        <v>72</v>
      </c>
      <c r="VYG140" t="s">
        <v>72</v>
      </c>
      <c r="VYO140" t="s">
        <v>72</v>
      </c>
      <c r="VYW140" t="s">
        <v>72</v>
      </c>
      <c r="VZE140" t="s">
        <v>72</v>
      </c>
      <c r="VZM140" t="s">
        <v>72</v>
      </c>
      <c r="VZU140" t="s">
        <v>72</v>
      </c>
      <c r="WAC140" t="s">
        <v>72</v>
      </c>
      <c r="WAK140" t="s">
        <v>72</v>
      </c>
      <c r="WAS140" t="s">
        <v>72</v>
      </c>
      <c r="WBA140" t="s">
        <v>72</v>
      </c>
      <c r="WBI140" t="s">
        <v>72</v>
      </c>
      <c r="WBQ140" t="s">
        <v>72</v>
      </c>
      <c r="WBY140" t="s">
        <v>72</v>
      </c>
      <c r="WCG140" t="s">
        <v>72</v>
      </c>
      <c r="WCO140" t="s">
        <v>72</v>
      </c>
      <c r="WCW140" t="s">
        <v>72</v>
      </c>
      <c r="WDE140" t="s">
        <v>72</v>
      </c>
      <c r="WDM140" t="s">
        <v>72</v>
      </c>
      <c r="WDU140" t="s">
        <v>72</v>
      </c>
      <c r="WEC140" t="s">
        <v>72</v>
      </c>
      <c r="WEK140" t="s">
        <v>72</v>
      </c>
      <c r="WES140" t="s">
        <v>72</v>
      </c>
      <c r="WFA140" t="s">
        <v>72</v>
      </c>
      <c r="WFI140" t="s">
        <v>72</v>
      </c>
      <c r="WFQ140" t="s">
        <v>72</v>
      </c>
      <c r="WFY140" t="s">
        <v>72</v>
      </c>
      <c r="WGG140" t="s">
        <v>72</v>
      </c>
      <c r="WGO140" t="s">
        <v>72</v>
      </c>
      <c r="WGW140" t="s">
        <v>72</v>
      </c>
      <c r="WHE140" t="s">
        <v>72</v>
      </c>
      <c r="WHM140" t="s">
        <v>72</v>
      </c>
      <c r="WHU140" t="s">
        <v>72</v>
      </c>
      <c r="WIC140" t="s">
        <v>72</v>
      </c>
      <c r="WIK140" t="s">
        <v>72</v>
      </c>
      <c r="WIS140" t="s">
        <v>72</v>
      </c>
      <c r="WJA140" t="s">
        <v>72</v>
      </c>
      <c r="WJI140" t="s">
        <v>72</v>
      </c>
      <c r="WJQ140" t="s">
        <v>72</v>
      </c>
      <c r="WJY140" t="s">
        <v>72</v>
      </c>
      <c r="WKG140" t="s">
        <v>72</v>
      </c>
      <c r="WKO140" t="s">
        <v>72</v>
      </c>
      <c r="WKW140" t="s">
        <v>72</v>
      </c>
      <c r="WLE140" t="s">
        <v>72</v>
      </c>
      <c r="WLM140" t="s">
        <v>72</v>
      </c>
      <c r="WLU140" t="s">
        <v>72</v>
      </c>
      <c r="WMC140" t="s">
        <v>72</v>
      </c>
      <c r="WMK140" t="s">
        <v>72</v>
      </c>
      <c r="WMS140" t="s">
        <v>72</v>
      </c>
      <c r="WNA140" t="s">
        <v>72</v>
      </c>
      <c r="WNI140" t="s">
        <v>72</v>
      </c>
      <c r="WNQ140" t="s">
        <v>72</v>
      </c>
      <c r="WNY140" t="s">
        <v>72</v>
      </c>
      <c r="WOG140" t="s">
        <v>72</v>
      </c>
      <c r="WOO140" t="s">
        <v>72</v>
      </c>
      <c r="WOW140" t="s">
        <v>72</v>
      </c>
      <c r="WPE140" t="s">
        <v>72</v>
      </c>
      <c r="WPM140" t="s">
        <v>72</v>
      </c>
      <c r="WPU140" t="s">
        <v>72</v>
      </c>
      <c r="WQC140" t="s">
        <v>72</v>
      </c>
      <c r="WQK140" t="s">
        <v>72</v>
      </c>
      <c r="WQS140" t="s">
        <v>72</v>
      </c>
      <c r="WRA140" t="s">
        <v>72</v>
      </c>
      <c r="WRI140" t="s">
        <v>72</v>
      </c>
      <c r="WRQ140" t="s">
        <v>72</v>
      </c>
      <c r="WRY140" t="s">
        <v>72</v>
      </c>
      <c r="WSG140" t="s">
        <v>72</v>
      </c>
      <c r="WSO140" t="s">
        <v>72</v>
      </c>
      <c r="WSW140" t="s">
        <v>72</v>
      </c>
      <c r="WTE140" t="s">
        <v>72</v>
      </c>
      <c r="WTM140" t="s">
        <v>72</v>
      </c>
      <c r="WTU140" t="s">
        <v>72</v>
      </c>
      <c r="WUC140" t="s">
        <v>72</v>
      </c>
      <c r="WUK140" t="s">
        <v>72</v>
      </c>
      <c r="WUS140" t="s">
        <v>72</v>
      </c>
      <c r="WVA140" t="s">
        <v>72</v>
      </c>
      <c r="WVI140" t="s">
        <v>72</v>
      </c>
      <c r="WVQ140" t="s">
        <v>72</v>
      </c>
      <c r="WVY140" t="s">
        <v>72</v>
      </c>
      <c r="WWG140" t="s">
        <v>72</v>
      </c>
      <c r="WWO140" t="s">
        <v>72</v>
      </c>
      <c r="WWW140" t="s">
        <v>72</v>
      </c>
      <c r="WXE140" t="s">
        <v>72</v>
      </c>
      <c r="WXM140" t="s">
        <v>72</v>
      </c>
      <c r="WXU140" t="s">
        <v>72</v>
      </c>
      <c r="WYC140" t="s">
        <v>72</v>
      </c>
      <c r="WYK140" t="s">
        <v>72</v>
      </c>
      <c r="WYS140" t="s">
        <v>72</v>
      </c>
      <c r="WZA140" t="s">
        <v>72</v>
      </c>
      <c r="WZI140" t="s">
        <v>72</v>
      </c>
      <c r="WZQ140" t="s">
        <v>72</v>
      </c>
      <c r="WZY140" t="s">
        <v>72</v>
      </c>
      <c r="XAG140" t="s">
        <v>72</v>
      </c>
      <c r="XAO140" t="s">
        <v>72</v>
      </c>
      <c r="XAW140" t="s">
        <v>72</v>
      </c>
      <c r="XBE140" t="s">
        <v>72</v>
      </c>
      <c r="XBM140" t="s">
        <v>72</v>
      </c>
      <c r="XBU140" t="s">
        <v>72</v>
      </c>
      <c r="XCC140" t="s">
        <v>72</v>
      </c>
      <c r="XCK140" t="s">
        <v>72</v>
      </c>
      <c r="XCS140" t="s">
        <v>72</v>
      </c>
      <c r="XDA140" t="s">
        <v>72</v>
      </c>
      <c r="XDI140" t="s">
        <v>72</v>
      </c>
      <c r="XDQ140" t="s">
        <v>72</v>
      </c>
      <c r="XDY140" t="s">
        <v>72</v>
      </c>
      <c r="XEG140" t="s">
        <v>72</v>
      </c>
      <c r="XEO140" t="s">
        <v>72</v>
      </c>
      <c r="XEW140" t="s">
        <v>72</v>
      </c>
    </row>
    <row r="141" spans="1:1017 1025:2041 2049:3065 3073:4089 4097:5113 5121:6137 6145:7161 7169:8185 8193:9209 9217:10233 10241:11257 11265:12281 12289:13305 13313:14329 14337:15353 15361:16377" x14ac:dyDescent="0.25">
      <c r="A141" s="16" t="s">
        <v>73</v>
      </c>
      <c r="B141" s="16"/>
      <c r="C141" s="16"/>
      <c r="D141" s="16"/>
      <c r="E141" s="16"/>
      <c r="F141" s="16"/>
      <c r="G141" s="16"/>
      <c r="H141" s="16"/>
      <c r="I141" s="14"/>
      <c r="J141" s="14"/>
      <c r="K141" s="14"/>
      <c r="L141" s="14"/>
      <c r="M141" s="7"/>
      <c r="N141" s="15"/>
      <c r="O141" s="15"/>
      <c r="P141" s="15"/>
      <c r="Q141" s="15" t="s">
        <v>73</v>
      </c>
      <c r="R141" s="15"/>
      <c r="S141" s="15"/>
      <c r="T141" s="15"/>
      <c r="U141" s="15"/>
      <c r="V141" s="15"/>
      <c r="W141" s="15"/>
      <c r="X141" s="15"/>
      <c r="Y141" s="15" t="s">
        <v>73</v>
      </c>
      <c r="Z141" s="7"/>
      <c r="AA141" s="7"/>
      <c r="AG141" t="s">
        <v>73</v>
      </c>
      <c r="AO141" t="s">
        <v>73</v>
      </c>
      <c r="AW141" t="s">
        <v>73</v>
      </c>
      <c r="BE141" t="s">
        <v>73</v>
      </c>
      <c r="BM141" t="s">
        <v>73</v>
      </c>
      <c r="BU141" t="s">
        <v>73</v>
      </c>
      <c r="CC141" t="s">
        <v>73</v>
      </c>
      <c r="CK141" t="s">
        <v>73</v>
      </c>
      <c r="CS141" t="s">
        <v>73</v>
      </c>
      <c r="DA141" t="s">
        <v>73</v>
      </c>
      <c r="DI141" t="s">
        <v>73</v>
      </c>
      <c r="DQ141" t="s">
        <v>73</v>
      </c>
      <c r="DY141" t="s">
        <v>73</v>
      </c>
      <c r="EG141" t="s">
        <v>73</v>
      </c>
      <c r="EO141" t="s">
        <v>73</v>
      </c>
      <c r="EW141" t="s">
        <v>73</v>
      </c>
      <c r="FE141" t="s">
        <v>73</v>
      </c>
      <c r="FM141" t="s">
        <v>73</v>
      </c>
      <c r="FU141" t="s">
        <v>73</v>
      </c>
      <c r="GC141" t="s">
        <v>73</v>
      </c>
      <c r="GK141" t="s">
        <v>73</v>
      </c>
      <c r="GS141" t="s">
        <v>73</v>
      </c>
      <c r="HA141" t="s">
        <v>73</v>
      </c>
      <c r="HI141" t="s">
        <v>73</v>
      </c>
      <c r="HQ141" t="s">
        <v>73</v>
      </c>
      <c r="HY141" t="s">
        <v>73</v>
      </c>
      <c r="IG141" t="s">
        <v>73</v>
      </c>
      <c r="IO141" t="s">
        <v>73</v>
      </c>
      <c r="IW141" t="s">
        <v>73</v>
      </c>
      <c r="JE141" t="s">
        <v>73</v>
      </c>
      <c r="JM141" t="s">
        <v>73</v>
      </c>
      <c r="JU141" t="s">
        <v>73</v>
      </c>
      <c r="KC141" t="s">
        <v>73</v>
      </c>
      <c r="KK141" t="s">
        <v>73</v>
      </c>
      <c r="KS141" t="s">
        <v>73</v>
      </c>
      <c r="LA141" t="s">
        <v>73</v>
      </c>
      <c r="LI141" t="s">
        <v>73</v>
      </c>
      <c r="LQ141" t="s">
        <v>73</v>
      </c>
      <c r="LY141" t="s">
        <v>73</v>
      </c>
      <c r="MG141" t="s">
        <v>73</v>
      </c>
      <c r="MO141" t="s">
        <v>73</v>
      </c>
      <c r="MW141" t="s">
        <v>73</v>
      </c>
      <c r="NE141" t="s">
        <v>73</v>
      </c>
      <c r="NM141" t="s">
        <v>73</v>
      </c>
      <c r="NU141" t="s">
        <v>73</v>
      </c>
      <c r="OC141" t="s">
        <v>73</v>
      </c>
      <c r="OK141" t="s">
        <v>73</v>
      </c>
      <c r="OS141" t="s">
        <v>73</v>
      </c>
      <c r="PA141" t="s">
        <v>73</v>
      </c>
      <c r="PI141" t="s">
        <v>73</v>
      </c>
      <c r="PQ141" t="s">
        <v>73</v>
      </c>
      <c r="PY141" t="s">
        <v>73</v>
      </c>
      <c r="QG141" t="s">
        <v>73</v>
      </c>
      <c r="QO141" t="s">
        <v>73</v>
      </c>
      <c r="QW141" t="s">
        <v>73</v>
      </c>
      <c r="RE141" t="s">
        <v>73</v>
      </c>
      <c r="RM141" t="s">
        <v>73</v>
      </c>
      <c r="RU141" t="s">
        <v>73</v>
      </c>
      <c r="SC141" t="s">
        <v>73</v>
      </c>
      <c r="SK141" t="s">
        <v>73</v>
      </c>
      <c r="SS141" t="s">
        <v>73</v>
      </c>
      <c r="TA141" t="s">
        <v>73</v>
      </c>
      <c r="TI141" t="s">
        <v>73</v>
      </c>
      <c r="TQ141" t="s">
        <v>73</v>
      </c>
      <c r="TY141" t="s">
        <v>73</v>
      </c>
      <c r="UG141" t="s">
        <v>73</v>
      </c>
      <c r="UO141" t="s">
        <v>73</v>
      </c>
      <c r="UW141" t="s">
        <v>73</v>
      </c>
      <c r="VE141" t="s">
        <v>73</v>
      </c>
      <c r="VM141" t="s">
        <v>73</v>
      </c>
      <c r="VU141" t="s">
        <v>73</v>
      </c>
      <c r="WC141" t="s">
        <v>73</v>
      </c>
      <c r="WK141" t="s">
        <v>73</v>
      </c>
      <c r="WS141" t="s">
        <v>73</v>
      </c>
      <c r="XA141" t="s">
        <v>73</v>
      </c>
      <c r="XI141" t="s">
        <v>73</v>
      </c>
      <c r="XQ141" t="s">
        <v>73</v>
      </c>
      <c r="XY141" t="s">
        <v>73</v>
      </c>
      <c r="YG141" t="s">
        <v>73</v>
      </c>
      <c r="YO141" t="s">
        <v>73</v>
      </c>
      <c r="YW141" t="s">
        <v>73</v>
      </c>
      <c r="ZE141" t="s">
        <v>73</v>
      </c>
      <c r="ZM141" t="s">
        <v>73</v>
      </c>
      <c r="ZU141" t="s">
        <v>73</v>
      </c>
      <c r="AAC141" t="s">
        <v>73</v>
      </c>
      <c r="AAK141" t="s">
        <v>73</v>
      </c>
      <c r="AAS141" t="s">
        <v>73</v>
      </c>
      <c r="ABA141" t="s">
        <v>73</v>
      </c>
      <c r="ABI141" t="s">
        <v>73</v>
      </c>
      <c r="ABQ141" t="s">
        <v>73</v>
      </c>
      <c r="ABY141" t="s">
        <v>73</v>
      </c>
      <c r="ACG141" t="s">
        <v>73</v>
      </c>
      <c r="ACO141" t="s">
        <v>73</v>
      </c>
      <c r="ACW141" t="s">
        <v>73</v>
      </c>
      <c r="ADE141" t="s">
        <v>73</v>
      </c>
      <c r="ADM141" t="s">
        <v>73</v>
      </c>
      <c r="ADU141" t="s">
        <v>73</v>
      </c>
      <c r="AEC141" t="s">
        <v>73</v>
      </c>
      <c r="AEK141" t="s">
        <v>73</v>
      </c>
      <c r="AES141" t="s">
        <v>73</v>
      </c>
      <c r="AFA141" t="s">
        <v>73</v>
      </c>
      <c r="AFI141" t="s">
        <v>73</v>
      </c>
      <c r="AFQ141" t="s">
        <v>73</v>
      </c>
      <c r="AFY141" t="s">
        <v>73</v>
      </c>
      <c r="AGG141" t="s">
        <v>73</v>
      </c>
      <c r="AGO141" t="s">
        <v>73</v>
      </c>
      <c r="AGW141" t="s">
        <v>73</v>
      </c>
      <c r="AHE141" t="s">
        <v>73</v>
      </c>
      <c r="AHM141" t="s">
        <v>73</v>
      </c>
      <c r="AHU141" t="s">
        <v>73</v>
      </c>
      <c r="AIC141" t="s">
        <v>73</v>
      </c>
      <c r="AIK141" t="s">
        <v>73</v>
      </c>
      <c r="AIS141" t="s">
        <v>73</v>
      </c>
      <c r="AJA141" t="s">
        <v>73</v>
      </c>
      <c r="AJI141" t="s">
        <v>73</v>
      </c>
      <c r="AJQ141" t="s">
        <v>73</v>
      </c>
      <c r="AJY141" t="s">
        <v>73</v>
      </c>
      <c r="AKG141" t="s">
        <v>73</v>
      </c>
      <c r="AKO141" t="s">
        <v>73</v>
      </c>
      <c r="AKW141" t="s">
        <v>73</v>
      </c>
      <c r="ALE141" t="s">
        <v>73</v>
      </c>
      <c r="ALM141" t="s">
        <v>73</v>
      </c>
      <c r="ALU141" t="s">
        <v>73</v>
      </c>
      <c r="AMC141" t="s">
        <v>73</v>
      </c>
      <c r="AMK141" t="s">
        <v>73</v>
      </c>
      <c r="AMS141" t="s">
        <v>73</v>
      </c>
      <c r="ANA141" t="s">
        <v>73</v>
      </c>
      <c r="ANI141" t="s">
        <v>73</v>
      </c>
      <c r="ANQ141" t="s">
        <v>73</v>
      </c>
      <c r="ANY141" t="s">
        <v>73</v>
      </c>
      <c r="AOG141" t="s">
        <v>73</v>
      </c>
      <c r="AOO141" t="s">
        <v>73</v>
      </c>
      <c r="AOW141" t="s">
        <v>73</v>
      </c>
      <c r="APE141" t="s">
        <v>73</v>
      </c>
      <c r="APM141" t="s">
        <v>73</v>
      </c>
      <c r="APU141" t="s">
        <v>73</v>
      </c>
      <c r="AQC141" t="s">
        <v>73</v>
      </c>
      <c r="AQK141" t="s">
        <v>73</v>
      </c>
      <c r="AQS141" t="s">
        <v>73</v>
      </c>
      <c r="ARA141" t="s">
        <v>73</v>
      </c>
      <c r="ARI141" t="s">
        <v>73</v>
      </c>
      <c r="ARQ141" t="s">
        <v>73</v>
      </c>
      <c r="ARY141" t="s">
        <v>73</v>
      </c>
      <c r="ASG141" t="s">
        <v>73</v>
      </c>
      <c r="ASO141" t="s">
        <v>73</v>
      </c>
      <c r="ASW141" t="s">
        <v>73</v>
      </c>
      <c r="ATE141" t="s">
        <v>73</v>
      </c>
      <c r="ATM141" t="s">
        <v>73</v>
      </c>
      <c r="ATU141" t="s">
        <v>73</v>
      </c>
      <c r="AUC141" t="s">
        <v>73</v>
      </c>
      <c r="AUK141" t="s">
        <v>73</v>
      </c>
      <c r="AUS141" t="s">
        <v>73</v>
      </c>
      <c r="AVA141" t="s">
        <v>73</v>
      </c>
      <c r="AVI141" t="s">
        <v>73</v>
      </c>
      <c r="AVQ141" t="s">
        <v>73</v>
      </c>
      <c r="AVY141" t="s">
        <v>73</v>
      </c>
      <c r="AWG141" t="s">
        <v>73</v>
      </c>
      <c r="AWO141" t="s">
        <v>73</v>
      </c>
      <c r="AWW141" t="s">
        <v>73</v>
      </c>
      <c r="AXE141" t="s">
        <v>73</v>
      </c>
      <c r="AXM141" t="s">
        <v>73</v>
      </c>
      <c r="AXU141" t="s">
        <v>73</v>
      </c>
      <c r="AYC141" t="s">
        <v>73</v>
      </c>
      <c r="AYK141" t="s">
        <v>73</v>
      </c>
      <c r="AYS141" t="s">
        <v>73</v>
      </c>
      <c r="AZA141" t="s">
        <v>73</v>
      </c>
      <c r="AZI141" t="s">
        <v>73</v>
      </c>
      <c r="AZQ141" t="s">
        <v>73</v>
      </c>
      <c r="AZY141" t="s">
        <v>73</v>
      </c>
      <c r="BAG141" t="s">
        <v>73</v>
      </c>
      <c r="BAO141" t="s">
        <v>73</v>
      </c>
      <c r="BAW141" t="s">
        <v>73</v>
      </c>
      <c r="BBE141" t="s">
        <v>73</v>
      </c>
      <c r="BBM141" t="s">
        <v>73</v>
      </c>
      <c r="BBU141" t="s">
        <v>73</v>
      </c>
      <c r="BCC141" t="s">
        <v>73</v>
      </c>
      <c r="BCK141" t="s">
        <v>73</v>
      </c>
      <c r="BCS141" t="s">
        <v>73</v>
      </c>
      <c r="BDA141" t="s">
        <v>73</v>
      </c>
      <c r="BDI141" t="s">
        <v>73</v>
      </c>
      <c r="BDQ141" t="s">
        <v>73</v>
      </c>
      <c r="BDY141" t="s">
        <v>73</v>
      </c>
      <c r="BEG141" t="s">
        <v>73</v>
      </c>
      <c r="BEO141" t="s">
        <v>73</v>
      </c>
      <c r="BEW141" t="s">
        <v>73</v>
      </c>
      <c r="BFE141" t="s">
        <v>73</v>
      </c>
      <c r="BFM141" t="s">
        <v>73</v>
      </c>
      <c r="BFU141" t="s">
        <v>73</v>
      </c>
      <c r="BGC141" t="s">
        <v>73</v>
      </c>
      <c r="BGK141" t="s">
        <v>73</v>
      </c>
      <c r="BGS141" t="s">
        <v>73</v>
      </c>
      <c r="BHA141" t="s">
        <v>73</v>
      </c>
      <c r="BHI141" t="s">
        <v>73</v>
      </c>
      <c r="BHQ141" t="s">
        <v>73</v>
      </c>
      <c r="BHY141" t="s">
        <v>73</v>
      </c>
      <c r="BIG141" t="s">
        <v>73</v>
      </c>
      <c r="BIO141" t="s">
        <v>73</v>
      </c>
      <c r="BIW141" t="s">
        <v>73</v>
      </c>
      <c r="BJE141" t="s">
        <v>73</v>
      </c>
      <c r="BJM141" t="s">
        <v>73</v>
      </c>
      <c r="BJU141" t="s">
        <v>73</v>
      </c>
      <c r="BKC141" t="s">
        <v>73</v>
      </c>
      <c r="BKK141" t="s">
        <v>73</v>
      </c>
      <c r="BKS141" t="s">
        <v>73</v>
      </c>
      <c r="BLA141" t="s">
        <v>73</v>
      </c>
      <c r="BLI141" t="s">
        <v>73</v>
      </c>
      <c r="BLQ141" t="s">
        <v>73</v>
      </c>
      <c r="BLY141" t="s">
        <v>73</v>
      </c>
      <c r="BMG141" t="s">
        <v>73</v>
      </c>
      <c r="BMO141" t="s">
        <v>73</v>
      </c>
      <c r="BMW141" t="s">
        <v>73</v>
      </c>
      <c r="BNE141" t="s">
        <v>73</v>
      </c>
      <c r="BNM141" t="s">
        <v>73</v>
      </c>
      <c r="BNU141" t="s">
        <v>73</v>
      </c>
      <c r="BOC141" t="s">
        <v>73</v>
      </c>
      <c r="BOK141" t="s">
        <v>73</v>
      </c>
      <c r="BOS141" t="s">
        <v>73</v>
      </c>
      <c r="BPA141" t="s">
        <v>73</v>
      </c>
      <c r="BPI141" t="s">
        <v>73</v>
      </c>
      <c r="BPQ141" t="s">
        <v>73</v>
      </c>
      <c r="BPY141" t="s">
        <v>73</v>
      </c>
      <c r="BQG141" t="s">
        <v>73</v>
      </c>
      <c r="BQO141" t="s">
        <v>73</v>
      </c>
      <c r="BQW141" t="s">
        <v>73</v>
      </c>
      <c r="BRE141" t="s">
        <v>73</v>
      </c>
      <c r="BRM141" t="s">
        <v>73</v>
      </c>
      <c r="BRU141" t="s">
        <v>73</v>
      </c>
      <c r="BSC141" t="s">
        <v>73</v>
      </c>
      <c r="BSK141" t="s">
        <v>73</v>
      </c>
      <c r="BSS141" t="s">
        <v>73</v>
      </c>
      <c r="BTA141" t="s">
        <v>73</v>
      </c>
      <c r="BTI141" t="s">
        <v>73</v>
      </c>
      <c r="BTQ141" t="s">
        <v>73</v>
      </c>
      <c r="BTY141" t="s">
        <v>73</v>
      </c>
      <c r="BUG141" t="s">
        <v>73</v>
      </c>
      <c r="BUO141" t="s">
        <v>73</v>
      </c>
      <c r="BUW141" t="s">
        <v>73</v>
      </c>
      <c r="BVE141" t="s">
        <v>73</v>
      </c>
      <c r="BVM141" t="s">
        <v>73</v>
      </c>
      <c r="BVU141" t="s">
        <v>73</v>
      </c>
      <c r="BWC141" t="s">
        <v>73</v>
      </c>
      <c r="BWK141" t="s">
        <v>73</v>
      </c>
      <c r="BWS141" t="s">
        <v>73</v>
      </c>
      <c r="BXA141" t="s">
        <v>73</v>
      </c>
      <c r="BXI141" t="s">
        <v>73</v>
      </c>
      <c r="BXQ141" t="s">
        <v>73</v>
      </c>
      <c r="BXY141" t="s">
        <v>73</v>
      </c>
      <c r="BYG141" t="s">
        <v>73</v>
      </c>
      <c r="BYO141" t="s">
        <v>73</v>
      </c>
      <c r="BYW141" t="s">
        <v>73</v>
      </c>
      <c r="BZE141" t="s">
        <v>73</v>
      </c>
      <c r="BZM141" t="s">
        <v>73</v>
      </c>
      <c r="BZU141" t="s">
        <v>73</v>
      </c>
      <c r="CAC141" t="s">
        <v>73</v>
      </c>
      <c r="CAK141" t="s">
        <v>73</v>
      </c>
      <c r="CAS141" t="s">
        <v>73</v>
      </c>
      <c r="CBA141" t="s">
        <v>73</v>
      </c>
      <c r="CBI141" t="s">
        <v>73</v>
      </c>
      <c r="CBQ141" t="s">
        <v>73</v>
      </c>
      <c r="CBY141" t="s">
        <v>73</v>
      </c>
      <c r="CCG141" t="s">
        <v>73</v>
      </c>
      <c r="CCO141" t="s">
        <v>73</v>
      </c>
      <c r="CCW141" t="s">
        <v>73</v>
      </c>
      <c r="CDE141" t="s">
        <v>73</v>
      </c>
      <c r="CDM141" t="s">
        <v>73</v>
      </c>
      <c r="CDU141" t="s">
        <v>73</v>
      </c>
      <c r="CEC141" t="s">
        <v>73</v>
      </c>
      <c r="CEK141" t="s">
        <v>73</v>
      </c>
      <c r="CES141" t="s">
        <v>73</v>
      </c>
      <c r="CFA141" t="s">
        <v>73</v>
      </c>
      <c r="CFI141" t="s">
        <v>73</v>
      </c>
      <c r="CFQ141" t="s">
        <v>73</v>
      </c>
      <c r="CFY141" t="s">
        <v>73</v>
      </c>
      <c r="CGG141" t="s">
        <v>73</v>
      </c>
      <c r="CGO141" t="s">
        <v>73</v>
      </c>
      <c r="CGW141" t="s">
        <v>73</v>
      </c>
      <c r="CHE141" t="s">
        <v>73</v>
      </c>
      <c r="CHM141" t="s">
        <v>73</v>
      </c>
      <c r="CHU141" t="s">
        <v>73</v>
      </c>
      <c r="CIC141" t="s">
        <v>73</v>
      </c>
      <c r="CIK141" t="s">
        <v>73</v>
      </c>
      <c r="CIS141" t="s">
        <v>73</v>
      </c>
      <c r="CJA141" t="s">
        <v>73</v>
      </c>
      <c r="CJI141" t="s">
        <v>73</v>
      </c>
      <c r="CJQ141" t="s">
        <v>73</v>
      </c>
      <c r="CJY141" t="s">
        <v>73</v>
      </c>
      <c r="CKG141" t="s">
        <v>73</v>
      </c>
      <c r="CKO141" t="s">
        <v>73</v>
      </c>
      <c r="CKW141" t="s">
        <v>73</v>
      </c>
      <c r="CLE141" t="s">
        <v>73</v>
      </c>
      <c r="CLM141" t="s">
        <v>73</v>
      </c>
      <c r="CLU141" t="s">
        <v>73</v>
      </c>
      <c r="CMC141" t="s">
        <v>73</v>
      </c>
      <c r="CMK141" t="s">
        <v>73</v>
      </c>
      <c r="CMS141" t="s">
        <v>73</v>
      </c>
      <c r="CNA141" t="s">
        <v>73</v>
      </c>
      <c r="CNI141" t="s">
        <v>73</v>
      </c>
      <c r="CNQ141" t="s">
        <v>73</v>
      </c>
      <c r="CNY141" t="s">
        <v>73</v>
      </c>
      <c r="COG141" t="s">
        <v>73</v>
      </c>
      <c r="COO141" t="s">
        <v>73</v>
      </c>
      <c r="COW141" t="s">
        <v>73</v>
      </c>
      <c r="CPE141" t="s">
        <v>73</v>
      </c>
      <c r="CPM141" t="s">
        <v>73</v>
      </c>
      <c r="CPU141" t="s">
        <v>73</v>
      </c>
      <c r="CQC141" t="s">
        <v>73</v>
      </c>
      <c r="CQK141" t="s">
        <v>73</v>
      </c>
      <c r="CQS141" t="s">
        <v>73</v>
      </c>
      <c r="CRA141" t="s">
        <v>73</v>
      </c>
      <c r="CRI141" t="s">
        <v>73</v>
      </c>
      <c r="CRQ141" t="s">
        <v>73</v>
      </c>
      <c r="CRY141" t="s">
        <v>73</v>
      </c>
      <c r="CSG141" t="s">
        <v>73</v>
      </c>
      <c r="CSO141" t="s">
        <v>73</v>
      </c>
      <c r="CSW141" t="s">
        <v>73</v>
      </c>
      <c r="CTE141" t="s">
        <v>73</v>
      </c>
      <c r="CTM141" t="s">
        <v>73</v>
      </c>
      <c r="CTU141" t="s">
        <v>73</v>
      </c>
      <c r="CUC141" t="s">
        <v>73</v>
      </c>
      <c r="CUK141" t="s">
        <v>73</v>
      </c>
      <c r="CUS141" t="s">
        <v>73</v>
      </c>
      <c r="CVA141" t="s">
        <v>73</v>
      </c>
      <c r="CVI141" t="s">
        <v>73</v>
      </c>
      <c r="CVQ141" t="s">
        <v>73</v>
      </c>
      <c r="CVY141" t="s">
        <v>73</v>
      </c>
      <c r="CWG141" t="s">
        <v>73</v>
      </c>
      <c r="CWO141" t="s">
        <v>73</v>
      </c>
      <c r="CWW141" t="s">
        <v>73</v>
      </c>
      <c r="CXE141" t="s">
        <v>73</v>
      </c>
      <c r="CXM141" t="s">
        <v>73</v>
      </c>
      <c r="CXU141" t="s">
        <v>73</v>
      </c>
      <c r="CYC141" t="s">
        <v>73</v>
      </c>
      <c r="CYK141" t="s">
        <v>73</v>
      </c>
      <c r="CYS141" t="s">
        <v>73</v>
      </c>
      <c r="CZA141" t="s">
        <v>73</v>
      </c>
      <c r="CZI141" t="s">
        <v>73</v>
      </c>
      <c r="CZQ141" t="s">
        <v>73</v>
      </c>
      <c r="CZY141" t="s">
        <v>73</v>
      </c>
      <c r="DAG141" t="s">
        <v>73</v>
      </c>
      <c r="DAO141" t="s">
        <v>73</v>
      </c>
      <c r="DAW141" t="s">
        <v>73</v>
      </c>
      <c r="DBE141" t="s">
        <v>73</v>
      </c>
      <c r="DBM141" t="s">
        <v>73</v>
      </c>
      <c r="DBU141" t="s">
        <v>73</v>
      </c>
      <c r="DCC141" t="s">
        <v>73</v>
      </c>
      <c r="DCK141" t="s">
        <v>73</v>
      </c>
      <c r="DCS141" t="s">
        <v>73</v>
      </c>
      <c r="DDA141" t="s">
        <v>73</v>
      </c>
      <c r="DDI141" t="s">
        <v>73</v>
      </c>
      <c r="DDQ141" t="s">
        <v>73</v>
      </c>
      <c r="DDY141" t="s">
        <v>73</v>
      </c>
      <c r="DEG141" t="s">
        <v>73</v>
      </c>
      <c r="DEO141" t="s">
        <v>73</v>
      </c>
      <c r="DEW141" t="s">
        <v>73</v>
      </c>
      <c r="DFE141" t="s">
        <v>73</v>
      </c>
      <c r="DFM141" t="s">
        <v>73</v>
      </c>
      <c r="DFU141" t="s">
        <v>73</v>
      </c>
      <c r="DGC141" t="s">
        <v>73</v>
      </c>
      <c r="DGK141" t="s">
        <v>73</v>
      </c>
      <c r="DGS141" t="s">
        <v>73</v>
      </c>
      <c r="DHA141" t="s">
        <v>73</v>
      </c>
      <c r="DHI141" t="s">
        <v>73</v>
      </c>
      <c r="DHQ141" t="s">
        <v>73</v>
      </c>
      <c r="DHY141" t="s">
        <v>73</v>
      </c>
      <c r="DIG141" t="s">
        <v>73</v>
      </c>
      <c r="DIO141" t="s">
        <v>73</v>
      </c>
      <c r="DIW141" t="s">
        <v>73</v>
      </c>
      <c r="DJE141" t="s">
        <v>73</v>
      </c>
      <c r="DJM141" t="s">
        <v>73</v>
      </c>
      <c r="DJU141" t="s">
        <v>73</v>
      </c>
      <c r="DKC141" t="s">
        <v>73</v>
      </c>
      <c r="DKK141" t="s">
        <v>73</v>
      </c>
      <c r="DKS141" t="s">
        <v>73</v>
      </c>
      <c r="DLA141" t="s">
        <v>73</v>
      </c>
      <c r="DLI141" t="s">
        <v>73</v>
      </c>
      <c r="DLQ141" t="s">
        <v>73</v>
      </c>
      <c r="DLY141" t="s">
        <v>73</v>
      </c>
      <c r="DMG141" t="s">
        <v>73</v>
      </c>
      <c r="DMO141" t="s">
        <v>73</v>
      </c>
      <c r="DMW141" t="s">
        <v>73</v>
      </c>
      <c r="DNE141" t="s">
        <v>73</v>
      </c>
      <c r="DNM141" t="s">
        <v>73</v>
      </c>
      <c r="DNU141" t="s">
        <v>73</v>
      </c>
      <c r="DOC141" t="s">
        <v>73</v>
      </c>
      <c r="DOK141" t="s">
        <v>73</v>
      </c>
      <c r="DOS141" t="s">
        <v>73</v>
      </c>
      <c r="DPA141" t="s">
        <v>73</v>
      </c>
      <c r="DPI141" t="s">
        <v>73</v>
      </c>
      <c r="DPQ141" t="s">
        <v>73</v>
      </c>
      <c r="DPY141" t="s">
        <v>73</v>
      </c>
      <c r="DQG141" t="s">
        <v>73</v>
      </c>
      <c r="DQO141" t="s">
        <v>73</v>
      </c>
      <c r="DQW141" t="s">
        <v>73</v>
      </c>
      <c r="DRE141" t="s">
        <v>73</v>
      </c>
      <c r="DRM141" t="s">
        <v>73</v>
      </c>
      <c r="DRU141" t="s">
        <v>73</v>
      </c>
      <c r="DSC141" t="s">
        <v>73</v>
      </c>
      <c r="DSK141" t="s">
        <v>73</v>
      </c>
      <c r="DSS141" t="s">
        <v>73</v>
      </c>
      <c r="DTA141" t="s">
        <v>73</v>
      </c>
      <c r="DTI141" t="s">
        <v>73</v>
      </c>
      <c r="DTQ141" t="s">
        <v>73</v>
      </c>
      <c r="DTY141" t="s">
        <v>73</v>
      </c>
      <c r="DUG141" t="s">
        <v>73</v>
      </c>
      <c r="DUO141" t="s">
        <v>73</v>
      </c>
      <c r="DUW141" t="s">
        <v>73</v>
      </c>
      <c r="DVE141" t="s">
        <v>73</v>
      </c>
      <c r="DVM141" t="s">
        <v>73</v>
      </c>
      <c r="DVU141" t="s">
        <v>73</v>
      </c>
      <c r="DWC141" t="s">
        <v>73</v>
      </c>
      <c r="DWK141" t="s">
        <v>73</v>
      </c>
      <c r="DWS141" t="s">
        <v>73</v>
      </c>
      <c r="DXA141" t="s">
        <v>73</v>
      </c>
      <c r="DXI141" t="s">
        <v>73</v>
      </c>
      <c r="DXQ141" t="s">
        <v>73</v>
      </c>
      <c r="DXY141" t="s">
        <v>73</v>
      </c>
      <c r="DYG141" t="s">
        <v>73</v>
      </c>
      <c r="DYO141" t="s">
        <v>73</v>
      </c>
      <c r="DYW141" t="s">
        <v>73</v>
      </c>
      <c r="DZE141" t="s">
        <v>73</v>
      </c>
      <c r="DZM141" t="s">
        <v>73</v>
      </c>
      <c r="DZU141" t="s">
        <v>73</v>
      </c>
      <c r="EAC141" t="s">
        <v>73</v>
      </c>
      <c r="EAK141" t="s">
        <v>73</v>
      </c>
      <c r="EAS141" t="s">
        <v>73</v>
      </c>
      <c r="EBA141" t="s">
        <v>73</v>
      </c>
      <c r="EBI141" t="s">
        <v>73</v>
      </c>
      <c r="EBQ141" t="s">
        <v>73</v>
      </c>
      <c r="EBY141" t="s">
        <v>73</v>
      </c>
      <c r="ECG141" t="s">
        <v>73</v>
      </c>
      <c r="ECO141" t="s">
        <v>73</v>
      </c>
      <c r="ECW141" t="s">
        <v>73</v>
      </c>
      <c r="EDE141" t="s">
        <v>73</v>
      </c>
      <c r="EDM141" t="s">
        <v>73</v>
      </c>
      <c r="EDU141" t="s">
        <v>73</v>
      </c>
      <c r="EEC141" t="s">
        <v>73</v>
      </c>
      <c r="EEK141" t="s">
        <v>73</v>
      </c>
      <c r="EES141" t="s">
        <v>73</v>
      </c>
      <c r="EFA141" t="s">
        <v>73</v>
      </c>
      <c r="EFI141" t="s">
        <v>73</v>
      </c>
      <c r="EFQ141" t="s">
        <v>73</v>
      </c>
      <c r="EFY141" t="s">
        <v>73</v>
      </c>
      <c r="EGG141" t="s">
        <v>73</v>
      </c>
      <c r="EGO141" t="s">
        <v>73</v>
      </c>
      <c r="EGW141" t="s">
        <v>73</v>
      </c>
      <c r="EHE141" t="s">
        <v>73</v>
      </c>
      <c r="EHM141" t="s">
        <v>73</v>
      </c>
      <c r="EHU141" t="s">
        <v>73</v>
      </c>
      <c r="EIC141" t="s">
        <v>73</v>
      </c>
      <c r="EIK141" t="s">
        <v>73</v>
      </c>
      <c r="EIS141" t="s">
        <v>73</v>
      </c>
      <c r="EJA141" t="s">
        <v>73</v>
      </c>
      <c r="EJI141" t="s">
        <v>73</v>
      </c>
      <c r="EJQ141" t="s">
        <v>73</v>
      </c>
      <c r="EJY141" t="s">
        <v>73</v>
      </c>
      <c r="EKG141" t="s">
        <v>73</v>
      </c>
      <c r="EKO141" t="s">
        <v>73</v>
      </c>
      <c r="EKW141" t="s">
        <v>73</v>
      </c>
      <c r="ELE141" t="s">
        <v>73</v>
      </c>
      <c r="ELM141" t="s">
        <v>73</v>
      </c>
      <c r="ELU141" t="s">
        <v>73</v>
      </c>
      <c r="EMC141" t="s">
        <v>73</v>
      </c>
      <c r="EMK141" t="s">
        <v>73</v>
      </c>
      <c r="EMS141" t="s">
        <v>73</v>
      </c>
      <c r="ENA141" t="s">
        <v>73</v>
      </c>
      <c r="ENI141" t="s">
        <v>73</v>
      </c>
      <c r="ENQ141" t="s">
        <v>73</v>
      </c>
      <c r="ENY141" t="s">
        <v>73</v>
      </c>
      <c r="EOG141" t="s">
        <v>73</v>
      </c>
      <c r="EOO141" t="s">
        <v>73</v>
      </c>
      <c r="EOW141" t="s">
        <v>73</v>
      </c>
      <c r="EPE141" t="s">
        <v>73</v>
      </c>
      <c r="EPM141" t="s">
        <v>73</v>
      </c>
      <c r="EPU141" t="s">
        <v>73</v>
      </c>
      <c r="EQC141" t="s">
        <v>73</v>
      </c>
      <c r="EQK141" t="s">
        <v>73</v>
      </c>
      <c r="EQS141" t="s">
        <v>73</v>
      </c>
      <c r="ERA141" t="s">
        <v>73</v>
      </c>
      <c r="ERI141" t="s">
        <v>73</v>
      </c>
      <c r="ERQ141" t="s">
        <v>73</v>
      </c>
      <c r="ERY141" t="s">
        <v>73</v>
      </c>
      <c r="ESG141" t="s">
        <v>73</v>
      </c>
      <c r="ESO141" t="s">
        <v>73</v>
      </c>
      <c r="ESW141" t="s">
        <v>73</v>
      </c>
      <c r="ETE141" t="s">
        <v>73</v>
      </c>
      <c r="ETM141" t="s">
        <v>73</v>
      </c>
      <c r="ETU141" t="s">
        <v>73</v>
      </c>
      <c r="EUC141" t="s">
        <v>73</v>
      </c>
      <c r="EUK141" t="s">
        <v>73</v>
      </c>
      <c r="EUS141" t="s">
        <v>73</v>
      </c>
      <c r="EVA141" t="s">
        <v>73</v>
      </c>
      <c r="EVI141" t="s">
        <v>73</v>
      </c>
      <c r="EVQ141" t="s">
        <v>73</v>
      </c>
      <c r="EVY141" t="s">
        <v>73</v>
      </c>
      <c r="EWG141" t="s">
        <v>73</v>
      </c>
      <c r="EWO141" t="s">
        <v>73</v>
      </c>
      <c r="EWW141" t="s">
        <v>73</v>
      </c>
      <c r="EXE141" t="s">
        <v>73</v>
      </c>
      <c r="EXM141" t="s">
        <v>73</v>
      </c>
      <c r="EXU141" t="s">
        <v>73</v>
      </c>
      <c r="EYC141" t="s">
        <v>73</v>
      </c>
      <c r="EYK141" t="s">
        <v>73</v>
      </c>
      <c r="EYS141" t="s">
        <v>73</v>
      </c>
      <c r="EZA141" t="s">
        <v>73</v>
      </c>
      <c r="EZI141" t="s">
        <v>73</v>
      </c>
      <c r="EZQ141" t="s">
        <v>73</v>
      </c>
      <c r="EZY141" t="s">
        <v>73</v>
      </c>
      <c r="FAG141" t="s">
        <v>73</v>
      </c>
      <c r="FAO141" t="s">
        <v>73</v>
      </c>
      <c r="FAW141" t="s">
        <v>73</v>
      </c>
      <c r="FBE141" t="s">
        <v>73</v>
      </c>
      <c r="FBM141" t="s">
        <v>73</v>
      </c>
      <c r="FBU141" t="s">
        <v>73</v>
      </c>
      <c r="FCC141" t="s">
        <v>73</v>
      </c>
      <c r="FCK141" t="s">
        <v>73</v>
      </c>
      <c r="FCS141" t="s">
        <v>73</v>
      </c>
      <c r="FDA141" t="s">
        <v>73</v>
      </c>
      <c r="FDI141" t="s">
        <v>73</v>
      </c>
      <c r="FDQ141" t="s">
        <v>73</v>
      </c>
      <c r="FDY141" t="s">
        <v>73</v>
      </c>
      <c r="FEG141" t="s">
        <v>73</v>
      </c>
      <c r="FEO141" t="s">
        <v>73</v>
      </c>
      <c r="FEW141" t="s">
        <v>73</v>
      </c>
      <c r="FFE141" t="s">
        <v>73</v>
      </c>
      <c r="FFM141" t="s">
        <v>73</v>
      </c>
      <c r="FFU141" t="s">
        <v>73</v>
      </c>
      <c r="FGC141" t="s">
        <v>73</v>
      </c>
      <c r="FGK141" t="s">
        <v>73</v>
      </c>
      <c r="FGS141" t="s">
        <v>73</v>
      </c>
      <c r="FHA141" t="s">
        <v>73</v>
      </c>
      <c r="FHI141" t="s">
        <v>73</v>
      </c>
      <c r="FHQ141" t="s">
        <v>73</v>
      </c>
      <c r="FHY141" t="s">
        <v>73</v>
      </c>
      <c r="FIG141" t="s">
        <v>73</v>
      </c>
      <c r="FIO141" t="s">
        <v>73</v>
      </c>
      <c r="FIW141" t="s">
        <v>73</v>
      </c>
      <c r="FJE141" t="s">
        <v>73</v>
      </c>
      <c r="FJM141" t="s">
        <v>73</v>
      </c>
      <c r="FJU141" t="s">
        <v>73</v>
      </c>
      <c r="FKC141" t="s">
        <v>73</v>
      </c>
      <c r="FKK141" t="s">
        <v>73</v>
      </c>
      <c r="FKS141" t="s">
        <v>73</v>
      </c>
      <c r="FLA141" t="s">
        <v>73</v>
      </c>
      <c r="FLI141" t="s">
        <v>73</v>
      </c>
      <c r="FLQ141" t="s">
        <v>73</v>
      </c>
      <c r="FLY141" t="s">
        <v>73</v>
      </c>
      <c r="FMG141" t="s">
        <v>73</v>
      </c>
      <c r="FMO141" t="s">
        <v>73</v>
      </c>
      <c r="FMW141" t="s">
        <v>73</v>
      </c>
      <c r="FNE141" t="s">
        <v>73</v>
      </c>
      <c r="FNM141" t="s">
        <v>73</v>
      </c>
      <c r="FNU141" t="s">
        <v>73</v>
      </c>
      <c r="FOC141" t="s">
        <v>73</v>
      </c>
      <c r="FOK141" t="s">
        <v>73</v>
      </c>
      <c r="FOS141" t="s">
        <v>73</v>
      </c>
      <c r="FPA141" t="s">
        <v>73</v>
      </c>
      <c r="FPI141" t="s">
        <v>73</v>
      </c>
      <c r="FPQ141" t="s">
        <v>73</v>
      </c>
      <c r="FPY141" t="s">
        <v>73</v>
      </c>
      <c r="FQG141" t="s">
        <v>73</v>
      </c>
      <c r="FQO141" t="s">
        <v>73</v>
      </c>
      <c r="FQW141" t="s">
        <v>73</v>
      </c>
      <c r="FRE141" t="s">
        <v>73</v>
      </c>
      <c r="FRM141" t="s">
        <v>73</v>
      </c>
      <c r="FRU141" t="s">
        <v>73</v>
      </c>
      <c r="FSC141" t="s">
        <v>73</v>
      </c>
      <c r="FSK141" t="s">
        <v>73</v>
      </c>
      <c r="FSS141" t="s">
        <v>73</v>
      </c>
      <c r="FTA141" t="s">
        <v>73</v>
      </c>
      <c r="FTI141" t="s">
        <v>73</v>
      </c>
      <c r="FTQ141" t="s">
        <v>73</v>
      </c>
      <c r="FTY141" t="s">
        <v>73</v>
      </c>
      <c r="FUG141" t="s">
        <v>73</v>
      </c>
      <c r="FUO141" t="s">
        <v>73</v>
      </c>
      <c r="FUW141" t="s">
        <v>73</v>
      </c>
      <c r="FVE141" t="s">
        <v>73</v>
      </c>
      <c r="FVM141" t="s">
        <v>73</v>
      </c>
      <c r="FVU141" t="s">
        <v>73</v>
      </c>
      <c r="FWC141" t="s">
        <v>73</v>
      </c>
      <c r="FWK141" t="s">
        <v>73</v>
      </c>
      <c r="FWS141" t="s">
        <v>73</v>
      </c>
      <c r="FXA141" t="s">
        <v>73</v>
      </c>
      <c r="FXI141" t="s">
        <v>73</v>
      </c>
      <c r="FXQ141" t="s">
        <v>73</v>
      </c>
      <c r="FXY141" t="s">
        <v>73</v>
      </c>
      <c r="FYG141" t="s">
        <v>73</v>
      </c>
      <c r="FYO141" t="s">
        <v>73</v>
      </c>
      <c r="FYW141" t="s">
        <v>73</v>
      </c>
      <c r="FZE141" t="s">
        <v>73</v>
      </c>
      <c r="FZM141" t="s">
        <v>73</v>
      </c>
      <c r="FZU141" t="s">
        <v>73</v>
      </c>
      <c r="GAC141" t="s">
        <v>73</v>
      </c>
      <c r="GAK141" t="s">
        <v>73</v>
      </c>
      <c r="GAS141" t="s">
        <v>73</v>
      </c>
      <c r="GBA141" t="s">
        <v>73</v>
      </c>
      <c r="GBI141" t="s">
        <v>73</v>
      </c>
      <c r="GBQ141" t="s">
        <v>73</v>
      </c>
      <c r="GBY141" t="s">
        <v>73</v>
      </c>
      <c r="GCG141" t="s">
        <v>73</v>
      </c>
      <c r="GCO141" t="s">
        <v>73</v>
      </c>
      <c r="GCW141" t="s">
        <v>73</v>
      </c>
      <c r="GDE141" t="s">
        <v>73</v>
      </c>
      <c r="GDM141" t="s">
        <v>73</v>
      </c>
      <c r="GDU141" t="s">
        <v>73</v>
      </c>
      <c r="GEC141" t="s">
        <v>73</v>
      </c>
      <c r="GEK141" t="s">
        <v>73</v>
      </c>
      <c r="GES141" t="s">
        <v>73</v>
      </c>
      <c r="GFA141" t="s">
        <v>73</v>
      </c>
      <c r="GFI141" t="s">
        <v>73</v>
      </c>
      <c r="GFQ141" t="s">
        <v>73</v>
      </c>
      <c r="GFY141" t="s">
        <v>73</v>
      </c>
      <c r="GGG141" t="s">
        <v>73</v>
      </c>
      <c r="GGO141" t="s">
        <v>73</v>
      </c>
      <c r="GGW141" t="s">
        <v>73</v>
      </c>
      <c r="GHE141" t="s">
        <v>73</v>
      </c>
      <c r="GHM141" t="s">
        <v>73</v>
      </c>
      <c r="GHU141" t="s">
        <v>73</v>
      </c>
      <c r="GIC141" t="s">
        <v>73</v>
      </c>
      <c r="GIK141" t="s">
        <v>73</v>
      </c>
      <c r="GIS141" t="s">
        <v>73</v>
      </c>
      <c r="GJA141" t="s">
        <v>73</v>
      </c>
      <c r="GJI141" t="s">
        <v>73</v>
      </c>
      <c r="GJQ141" t="s">
        <v>73</v>
      </c>
      <c r="GJY141" t="s">
        <v>73</v>
      </c>
      <c r="GKG141" t="s">
        <v>73</v>
      </c>
      <c r="GKO141" t="s">
        <v>73</v>
      </c>
      <c r="GKW141" t="s">
        <v>73</v>
      </c>
      <c r="GLE141" t="s">
        <v>73</v>
      </c>
      <c r="GLM141" t="s">
        <v>73</v>
      </c>
      <c r="GLU141" t="s">
        <v>73</v>
      </c>
      <c r="GMC141" t="s">
        <v>73</v>
      </c>
      <c r="GMK141" t="s">
        <v>73</v>
      </c>
      <c r="GMS141" t="s">
        <v>73</v>
      </c>
      <c r="GNA141" t="s">
        <v>73</v>
      </c>
      <c r="GNI141" t="s">
        <v>73</v>
      </c>
      <c r="GNQ141" t="s">
        <v>73</v>
      </c>
      <c r="GNY141" t="s">
        <v>73</v>
      </c>
      <c r="GOG141" t="s">
        <v>73</v>
      </c>
      <c r="GOO141" t="s">
        <v>73</v>
      </c>
      <c r="GOW141" t="s">
        <v>73</v>
      </c>
      <c r="GPE141" t="s">
        <v>73</v>
      </c>
      <c r="GPM141" t="s">
        <v>73</v>
      </c>
      <c r="GPU141" t="s">
        <v>73</v>
      </c>
      <c r="GQC141" t="s">
        <v>73</v>
      </c>
      <c r="GQK141" t="s">
        <v>73</v>
      </c>
      <c r="GQS141" t="s">
        <v>73</v>
      </c>
      <c r="GRA141" t="s">
        <v>73</v>
      </c>
      <c r="GRI141" t="s">
        <v>73</v>
      </c>
      <c r="GRQ141" t="s">
        <v>73</v>
      </c>
      <c r="GRY141" t="s">
        <v>73</v>
      </c>
      <c r="GSG141" t="s">
        <v>73</v>
      </c>
      <c r="GSO141" t="s">
        <v>73</v>
      </c>
      <c r="GSW141" t="s">
        <v>73</v>
      </c>
      <c r="GTE141" t="s">
        <v>73</v>
      </c>
      <c r="GTM141" t="s">
        <v>73</v>
      </c>
      <c r="GTU141" t="s">
        <v>73</v>
      </c>
      <c r="GUC141" t="s">
        <v>73</v>
      </c>
      <c r="GUK141" t="s">
        <v>73</v>
      </c>
      <c r="GUS141" t="s">
        <v>73</v>
      </c>
      <c r="GVA141" t="s">
        <v>73</v>
      </c>
      <c r="GVI141" t="s">
        <v>73</v>
      </c>
      <c r="GVQ141" t="s">
        <v>73</v>
      </c>
      <c r="GVY141" t="s">
        <v>73</v>
      </c>
      <c r="GWG141" t="s">
        <v>73</v>
      </c>
      <c r="GWO141" t="s">
        <v>73</v>
      </c>
      <c r="GWW141" t="s">
        <v>73</v>
      </c>
      <c r="GXE141" t="s">
        <v>73</v>
      </c>
      <c r="GXM141" t="s">
        <v>73</v>
      </c>
      <c r="GXU141" t="s">
        <v>73</v>
      </c>
      <c r="GYC141" t="s">
        <v>73</v>
      </c>
      <c r="GYK141" t="s">
        <v>73</v>
      </c>
      <c r="GYS141" t="s">
        <v>73</v>
      </c>
      <c r="GZA141" t="s">
        <v>73</v>
      </c>
      <c r="GZI141" t="s">
        <v>73</v>
      </c>
      <c r="GZQ141" t="s">
        <v>73</v>
      </c>
      <c r="GZY141" t="s">
        <v>73</v>
      </c>
      <c r="HAG141" t="s">
        <v>73</v>
      </c>
      <c r="HAO141" t="s">
        <v>73</v>
      </c>
      <c r="HAW141" t="s">
        <v>73</v>
      </c>
      <c r="HBE141" t="s">
        <v>73</v>
      </c>
      <c r="HBM141" t="s">
        <v>73</v>
      </c>
      <c r="HBU141" t="s">
        <v>73</v>
      </c>
      <c r="HCC141" t="s">
        <v>73</v>
      </c>
      <c r="HCK141" t="s">
        <v>73</v>
      </c>
      <c r="HCS141" t="s">
        <v>73</v>
      </c>
      <c r="HDA141" t="s">
        <v>73</v>
      </c>
      <c r="HDI141" t="s">
        <v>73</v>
      </c>
      <c r="HDQ141" t="s">
        <v>73</v>
      </c>
      <c r="HDY141" t="s">
        <v>73</v>
      </c>
      <c r="HEG141" t="s">
        <v>73</v>
      </c>
      <c r="HEO141" t="s">
        <v>73</v>
      </c>
      <c r="HEW141" t="s">
        <v>73</v>
      </c>
      <c r="HFE141" t="s">
        <v>73</v>
      </c>
      <c r="HFM141" t="s">
        <v>73</v>
      </c>
      <c r="HFU141" t="s">
        <v>73</v>
      </c>
      <c r="HGC141" t="s">
        <v>73</v>
      </c>
      <c r="HGK141" t="s">
        <v>73</v>
      </c>
      <c r="HGS141" t="s">
        <v>73</v>
      </c>
      <c r="HHA141" t="s">
        <v>73</v>
      </c>
      <c r="HHI141" t="s">
        <v>73</v>
      </c>
      <c r="HHQ141" t="s">
        <v>73</v>
      </c>
      <c r="HHY141" t="s">
        <v>73</v>
      </c>
      <c r="HIG141" t="s">
        <v>73</v>
      </c>
      <c r="HIO141" t="s">
        <v>73</v>
      </c>
      <c r="HIW141" t="s">
        <v>73</v>
      </c>
      <c r="HJE141" t="s">
        <v>73</v>
      </c>
      <c r="HJM141" t="s">
        <v>73</v>
      </c>
      <c r="HJU141" t="s">
        <v>73</v>
      </c>
      <c r="HKC141" t="s">
        <v>73</v>
      </c>
      <c r="HKK141" t="s">
        <v>73</v>
      </c>
      <c r="HKS141" t="s">
        <v>73</v>
      </c>
      <c r="HLA141" t="s">
        <v>73</v>
      </c>
      <c r="HLI141" t="s">
        <v>73</v>
      </c>
      <c r="HLQ141" t="s">
        <v>73</v>
      </c>
      <c r="HLY141" t="s">
        <v>73</v>
      </c>
      <c r="HMG141" t="s">
        <v>73</v>
      </c>
      <c r="HMO141" t="s">
        <v>73</v>
      </c>
      <c r="HMW141" t="s">
        <v>73</v>
      </c>
      <c r="HNE141" t="s">
        <v>73</v>
      </c>
      <c r="HNM141" t="s">
        <v>73</v>
      </c>
      <c r="HNU141" t="s">
        <v>73</v>
      </c>
      <c r="HOC141" t="s">
        <v>73</v>
      </c>
      <c r="HOK141" t="s">
        <v>73</v>
      </c>
      <c r="HOS141" t="s">
        <v>73</v>
      </c>
      <c r="HPA141" t="s">
        <v>73</v>
      </c>
      <c r="HPI141" t="s">
        <v>73</v>
      </c>
      <c r="HPQ141" t="s">
        <v>73</v>
      </c>
      <c r="HPY141" t="s">
        <v>73</v>
      </c>
      <c r="HQG141" t="s">
        <v>73</v>
      </c>
      <c r="HQO141" t="s">
        <v>73</v>
      </c>
      <c r="HQW141" t="s">
        <v>73</v>
      </c>
      <c r="HRE141" t="s">
        <v>73</v>
      </c>
      <c r="HRM141" t="s">
        <v>73</v>
      </c>
      <c r="HRU141" t="s">
        <v>73</v>
      </c>
      <c r="HSC141" t="s">
        <v>73</v>
      </c>
      <c r="HSK141" t="s">
        <v>73</v>
      </c>
      <c r="HSS141" t="s">
        <v>73</v>
      </c>
      <c r="HTA141" t="s">
        <v>73</v>
      </c>
      <c r="HTI141" t="s">
        <v>73</v>
      </c>
      <c r="HTQ141" t="s">
        <v>73</v>
      </c>
      <c r="HTY141" t="s">
        <v>73</v>
      </c>
      <c r="HUG141" t="s">
        <v>73</v>
      </c>
      <c r="HUO141" t="s">
        <v>73</v>
      </c>
      <c r="HUW141" t="s">
        <v>73</v>
      </c>
      <c r="HVE141" t="s">
        <v>73</v>
      </c>
      <c r="HVM141" t="s">
        <v>73</v>
      </c>
      <c r="HVU141" t="s">
        <v>73</v>
      </c>
      <c r="HWC141" t="s">
        <v>73</v>
      </c>
      <c r="HWK141" t="s">
        <v>73</v>
      </c>
      <c r="HWS141" t="s">
        <v>73</v>
      </c>
      <c r="HXA141" t="s">
        <v>73</v>
      </c>
      <c r="HXI141" t="s">
        <v>73</v>
      </c>
      <c r="HXQ141" t="s">
        <v>73</v>
      </c>
      <c r="HXY141" t="s">
        <v>73</v>
      </c>
      <c r="HYG141" t="s">
        <v>73</v>
      </c>
      <c r="HYO141" t="s">
        <v>73</v>
      </c>
      <c r="HYW141" t="s">
        <v>73</v>
      </c>
      <c r="HZE141" t="s">
        <v>73</v>
      </c>
      <c r="HZM141" t="s">
        <v>73</v>
      </c>
      <c r="HZU141" t="s">
        <v>73</v>
      </c>
      <c r="IAC141" t="s">
        <v>73</v>
      </c>
      <c r="IAK141" t="s">
        <v>73</v>
      </c>
      <c r="IAS141" t="s">
        <v>73</v>
      </c>
      <c r="IBA141" t="s">
        <v>73</v>
      </c>
      <c r="IBI141" t="s">
        <v>73</v>
      </c>
      <c r="IBQ141" t="s">
        <v>73</v>
      </c>
      <c r="IBY141" t="s">
        <v>73</v>
      </c>
      <c r="ICG141" t="s">
        <v>73</v>
      </c>
      <c r="ICO141" t="s">
        <v>73</v>
      </c>
      <c r="ICW141" t="s">
        <v>73</v>
      </c>
      <c r="IDE141" t="s">
        <v>73</v>
      </c>
      <c r="IDM141" t="s">
        <v>73</v>
      </c>
      <c r="IDU141" t="s">
        <v>73</v>
      </c>
      <c r="IEC141" t="s">
        <v>73</v>
      </c>
      <c r="IEK141" t="s">
        <v>73</v>
      </c>
      <c r="IES141" t="s">
        <v>73</v>
      </c>
      <c r="IFA141" t="s">
        <v>73</v>
      </c>
      <c r="IFI141" t="s">
        <v>73</v>
      </c>
      <c r="IFQ141" t="s">
        <v>73</v>
      </c>
      <c r="IFY141" t="s">
        <v>73</v>
      </c>
      <c r="IGG141" t="s">
        <v>73</v>
      </c>
      <c r="IGO141" t="s">
        <v>73</v>
      </c>
      <c r="IGW141" t="s">
        <v>73</v>
      </c>
      <c r="IHE141" t="s">
        <v>73</v>
      </c>
      <c r="IHM141" t="s">
        <v>73</v>
      </c>
      <c r="IHU141" t="s">
        <v>73</v>
      </c>
      <c r="IIC141" t="s">
        <v>73</v>
      </c>
      <c r="IIK141" t="s">
        <v>73</v>
      </c>
      <c r="IIS141" t="s">
        <v>73</v>
      </c>
      <c r="IJA141" t="s">
        <v>73</v>
      </c>
      <c r="IJI141" t="s">
        <v>73</v>
      </c>
      <c r="IJQ141" t="s">
        <v>73</v>
      </c>
      <c r="IJY141" t="s">
        <v>73</v>
      </c>
      <c r="IKG141" t="s">
        <v>73</v>
      </c>
      <c r="IKO141" t="s">
        <v>73</v>
      </c>
      <c r="IKW141" t="s">
        <v>73</v>
      </c>
      <c r="ILE141" t="s">
        <v>73</v>
      </c>
      <c r="ILM141" t="s">
        <v>73</v>
      </c>
      <c r="ILU141" t="s">
        <v>73</v>
      </c>
      <c r="IMC141" t="s">
        <v>73</v>
      </c>
      <c r="IMK141" t="s">
        <v>73</v>
      </c>
      <c r="IMS141" t="s">
        <v>73</v>
      </c>
      <c r="INA141" t="s">
        <v>73</v>
      </c>
      <c r="INI141" t="s">
        <v>73</v>
      </c>
      <c r="INQ141" t="s">
        <v>73</v>
      </c>
      <c r="INY141" t="s">
        <v>73</v>
      </c>
      <c r="IOG141" t="s">
        <v>73</v>
      </c>
      <c r="IOO141" t="s">
        <v>73</v>
      </c>
      <c r="IOW141" t="s">
        <v>73</v>
      </c>
      <c r="IPE141" t="s">
        <v>73</v>
      </c>
      <c r="IPM141" t="s">
        <v>73</v>
      </c>
      <c r="IPU141" t="s">
        <v>73</v>
      </c>
      <c r="IQC141" t="s">
        <v>73</v>
      </c>
      <c r="IQK141" t="s">
        <v>73</v>
      </c>
      <c r="IQS141" t="s">
        <v>73</v>
      </c>
      <c r="IRA141" t="s">
        <v>73</v>
      </c>
      <c r="IRI141" t="s">
        <v>73</v>
      </c>
      <c r="IRQ141" t="s">
        <v>73</v>
      </c>
      <c r="IRY141" t="s">
        <v>73</v>
      </c>
      <c r="ISG141" t="s">
        <v>73</v>
      </c>
      <c r="ISO141" t="s">
        <v>73</v>
      </c>
      <c r="ISW141" t="s">
        <v>73</v>
      </c>
      <c r="ITE141" t="s">
        <v>73</v>
      </c>
      <c r="ITM141" t="s">
        <v>73</v>
      </c>
      <c r="ITU141" t="s">
        <v>73</v>
      </c>
      <c r="IUC141" t="s">
        <v>73</v>
      </c>
      <c r="IUK141" t="s">
        <v>73</v>
      </c>
      <c r="IUS141" t="s">
        <v>73</v>
      </c>
      <c r="IVA141" t="s">
        <v>73</v>
      </c>
      <c r="IVI141" t="s">
        <v>73</v>
      </c>
      <c r="IVQ141" t="s">
        <v>73</v>
      </c>
      <c r="IVY141" t="s">
        <v>73</v>
      </c>
      <c r="IWG141" t="s">
        <v>73</v>
      </c>
      <c r="IWO141" t="s">
        <v>73</v>
      </c>
      <c r="IWW141" t="s">
        <v>73</v>
      </c>
      <c r="IXE141" t="s">
        <v>73</v>
      </c>
      <c r="IXM141" t="s">
        <v>73</v>
      </c>
      <c r="IXU141" t="s">
        <v>73</v>
      </c>
      <c r="IYC141" t="s">
        <v>73</v>
      </c>
      <c r="IYK141" t="s">
        <v>73</v>
      </c>
      <c r="IYS141" t="s">
        <v>73</v>
      </c>
      <c r="IZA141" t="s">
        <v>73</v>
      </c>
      <c r="IZI141" t="s">
        <v>73</v>
      </c>
      <c r="IZQ141" t="s">
        <v>73</v>
      </c>
      <c r="IZY141" t="s">
        <v>73</v>
      </c>
      <c r="JAG141" t="s">
        <v>73</v>
      </c>
      <c r="JAO141" t="s">
        <v>73</v>
      </c>
      <c r="JAW141" t="s">
        <v>73</v>
      </c>
      <c r="JBE141" t="s">
        <v>73</v>
      </c>
      <c r="JBM141" t="s">
        <v>73</v>
      </c>
      <c r="JBU141" t="s">
        <v>73</v>
      </c>
      <c r="JCC141" t="s">
        <v>73</v>
      </c>
      <c r="JCK141" t="s">
        <v>73</v>
      </c>
      <c r="JCS141" t="s">
        <v>73</v>
      </c>
      <c r="JDA141" t="s">
        <v>73</v>
      </c>
      <c r="JDI141" t="s">
        <v>73</v>
      </c>
      <c r="JDQ141" t="s">
        <v>73</v>
      </c>
      <c r="JDY141" t="s">
        <v>73</v>
      </c>
      <c r="JEG141" t="s">
        <v>73</v>
      </c>
      <c r="JEO141" t="s">
        <v>73</v>
      </c>
      <c r="JEW141" t="s">
        <v>73</v>
      </c>
      <c r="JFE141" t="s">
        <v>73</v>
      </c>
      <c r="JFM141" t="s">
        <v>73</v>
      </c>
      <c r="JFU141" t="s">
        <v>73</v>
      </c>
      <c r="JGC141" t="s">
        <v>73</v>
      </c>
      <c r="JGK141" t="s">
        <v>73</v>
      </c>
      <c r="JGS141" t="s">
        <v>73</v>
      </c>
      <c r="JHA141" t="s">
        <v>73</v>
      </c>
      <c r="JHI141" t="s">
        <v>73</v>
      </c>
      <c r="JHQ141" t="s">
        <v>73</v>
      </c>
      <c r="JHY141" t="s">
        <v>73</v>
      </c>
      <c r="JIG141" t="s">
        <v>73</v>
      </c>
      <c r="JIO141" t="s">
        <v>73</v>
      </c>
      <c r="JIW141" t="s">
        <v>73</v>
      </c>
      <c r="JJE141" t="s">
        <v>73</v>
      </c>
      <c r="JJM141" t="s">
        <v>73</v>
      </c>
      <c r="JJU141" t="s">
        <v>73</v>
      </c>
      <c r="JKC141" t="s">
        <v>73</v>
      </c>
      <c r="JKK141" t="s">
        <v>73</v>
      </c>
      <c r="JKS141" t="s">
        <v>73</v>
      </c>
      <c r="JLA141" t="s">
        <v>73</v>
      </c>
      <c r="JLI141" t="s">
        <v>73</v>
      </c>
      <c r="JLQ141" t="s">
        <v>73</v>
      </c>
      <c r="JLY141" t="s">
        <v>73</v>
      </c>
      <c r="JMG141" t="s">
        <v>73</v>
      </c>
      <c r="JMO141" t="s">
        <v>73</v>
      </c>
      <c r="JMW141" t="s">
        <v>73</v>
      </c>
      <c r="JNE141" t="s">
        <v>73</v>
      </c>
      <c r="JNM141" t="s">
        <v>73</v>
      </c>
      <c r="JNU141" t="s">
        <v>73</v>
      </c>
      <c r="JOC141" t="s">
        <v>73</v>
      </c>
      <c r="JOK141" t="s">
        <v>73</v>
      </c>
      <c r="JOS141" t="s">
        <v>73</v>
      </c>
      <c r="JPA141" t="s">
        <v>73</v>
      </c>
      <c r="JPI141" t="s">
        <v>73</v>
      </c>
      <c r="JPQ141" t="s">
        <v>73</v>
      </c>
      <c r="JPY141" t="s">
        <v>73</v>
      </c>
      <c r="JQG141" t="s">
        <v>73</v>
      </c>
      <c r="JQO141" t="s">
        <v>73</v>
      </c>
      <c r="JQW141" t="s">
        <v>73</v>
      </c>
      <c r="JRE141" t="s">
        <v>73</v>
      </c>
      <c r="JRM141" t="s">
        <v>73</v>
      </c>
      <c r="JRU141" t="s">
        <v>73</v>
      </c>
      <c r="JSC141" t="s">
        <v>73</v>
      </c>
      <c r="JSK141" t="s">
        <v>73</v>
      </c>
      <c r="JSS141" t="s">
        <v>73</v>
      </c>
      <c r="JTA141" t="s">
        <v>73</v>
      </c>
      <c r="JTI141" t="s">
        <v>73</v>
      </c>
      <c r="JTQ141" t="s">
        <v>73</v>
      </c>
      <c r="JTY141" t="s">
        <v>73</v>
      </c>
      <c r="JUG141" t="s">
        <v>73</v>
      </c>
      <c r="JUO141" t="s">
        <v>73</v>
      </c>
      <c r="JUW141" t="s">
        <v>73</v>
      </c>
      <c r="JVE141" t="s">
        <v>73</v>
      </c>
      <c r="JVM141" t="s">
        <v>73</v>
      </c>
      <c r="JVU141" t="s">
        <v>73</v>
      </c>
      <c r="JWC141" t="s">
        <v>73</v>
      </c>
      <c r="JWK141" t="s">
        <v>73</v>
      </c>
      <c r="JWS141" t="s">
        <v>73</v>
      </c>
      <c r="JXA141" t="s">
        <v>73</v>
      </c>
      <c r="JXI141" t="s">
        <v>73</v>
      </c>
      <c r="JXQ141" t="s">
        <v>73</v>
      </c>
      <c r="JXY141" t="s">
        <v>73</v>
      </c>
      <c r="JYG141" t="s">
        <v>73</v>
      </c>
      <c r="JYO141" t="s">
        <v>73</v>
      </c>
      <c r="JYW141" t="s">
        <v>73</v>
      </c>
      <c r="JZE141" t="s">
        <v>73</v>
      </c>
      <c r="JZM141" t="s">
        <v>73</v>
      </c>
      <c r="JZU141" t="s">
        <v>73</v>
      </c>
      <c r="KAC141" t="s">
        <v>73</v>
      </c>
      <c r="KAK141" t="s">
        <v>73</v>
      </c>
      <c r="KAS141" t="s">
        <v>73</v>
      </c>
      <c r="KBA141" t="s">
        <v>73</v>
      </c>
      <c r="KBI141" t="s">
        <v>73</v>
      </c>
      <c r="KBQ141" t="s">
        <v>73</v>
      </c>
      <c r="KBY141" t="s">
        <v>73</v>
      </c>
      <c r="KCG141" t="s">
        <v>73</v>
      </c>
      <c r="KCO141" t="s">
        <v>73</v>
      </c>
      <c r="KCW141" t="s">
        <v>73</v>
      </c>
      <c r="KDE141" t="s">
        <v>73</v>
      </c>
      <c r="KDM141" t="s">
        <v>73</v>
      </c>
      <c r="KDU141" t="s">
        <v>73</v>
      </c>
      <c r="KEC141" t="s">
        <v>73</v>
      </c>
      <c r="KEK141" t="s">
        <v>73</v>
      </c>
      <c r="KES141" t="s">
        <v>73</v>
      </c>
      <c r="KFA141" t="s">
        <v>73</v>
      </c>
      <c r="KFI141" t="s">
        <v>73</v>
      </c>
      <c r="KFQ141" t="s">
        <v>73</v>
      </c>
      <c r="KFY141" t="s">
        <v>73</v>
      </c>
      <c r="KGG141" t="s">
        <v>73</v>
      </c>
      <c r="KGO141" t="s">
        <v>73</v>
      </c>
      <c r="KGW141" t="s">
        <v>73</v>
      </c>
      <c r="KHE141" t="s">
        <v>73</v>
      </c>
      <c r="KHM141" t="s">
        <v>73</v>
      </c>
      <c r="KHU141" t="s">
        <v>73</v>
      </c>
      <c r="KIC141" t="s">
        <v>73</v>
      </c>
      <c r="KIK141" t="s">
        <v>73</v>
      </c>
      <c r="KIS141" t="s">
        <v>73</v>
      </c>
      <c r="KJA141" t="s">
        <v>73</v>
      </c>
      <c r="KJI141" t="s">
        <v>73</v>
      </c>
      <c r="KJQ141" t="s">
        <v>73</v>
      </c>
      <c r="KJY141" t="s">
        <v>73</v>
      </c>
      <c r="KKG141" t="s">
        <v>73</v>
      </c>
      <c r="KKO141" t="s">
        <v>73</v>
      </c>
      <c r="KKW141" t="s">
        <v>73</v>
      </c>
      <c r="KLE141" t="s">
        <v>73</v>
      </c>
      <c r="KLM141" t="s">
        <v>73</v>
      </c>
      <c r="KLU141" t="s">
        <v>73</v>
      </c>
      <c r="KMC141" t="s">
        <v>73</v>
      </c>
      <c r="KMK141" t="s">
        <v>73</v>
      </c>
      <c r="KMS141" t="s">
        <v>73</v>
      </c>
      <c r="KNA141" t="s">
        <v>73</v>
      </c>
      <c r="KNI141" t="s">
        <v>73</v>
      </c>
      <c r="KNQ141" t="s">
        <v>73</v>
      </c>
      <c r="KNY141" t="s">
        <v>73</v>
      </c>
      <c r="KOG141" t="s">
        <v>73</v>
      </c>
      <c r="KOO141" t="s">
        <v>73</v>
      </c>
      <c r="KOW141" t="s">
        <v>73</v>
      </c>
      <c r="KPE141" t="s">
        <v>73</v>
      </c>
      <c r="KPM141" t="s">
        <v>73</v>
      </c>
      <c r="KPU141" t="s">
        <v>73</v>
      </c>
      <c r="KQC141" t="s">
        <v>73</v>
      </c>
      <c r="KQK141" t="s">
        <v>73</v>
      </c>
      <c r="KQS141" t="s">
        <v>73</v>
      </c>
      <c r="KRA141" t="s">
        <v>73</v>
      </c>
      <c r="KRI141" t="s">
        <v>73</v>
      </c>
      <c r="KRQ141" t="s">
        <v>73</v>
      </c>
      <c r="KRY141" t="s">
        <v>73</v>
      </c>
      <c r="KSG141" t="s">
        <v>73</v>
      </c>
      <c r="KSO141" t="s">
        <v>73</v>
      </c>
      <c r="KSW141" t="s">
        <v>73</v>
      </c>
      <c r="KTE141" t="s">
        <v>73</v>
      </c>
      <c r="KTM141" t="s">
        <v>73</v>
      </c>
      <c r="KTU141" t="s">
        <v>73</v>
      </c>
      <c r="KUC141" t="s">
        <v>73</v>
      </c>
      <c r="KUK141" t="s">
        <v>73</v>
      </c>
      <c r="KUS141" t="s">
        <v>73</v>
      </c>
      <c r="KVA141" t="s">
        <v>73</v>
      </c>
      <c r="KVI141" t="s">
        <v>73</v>
      </c>
      <c r="KVQ141" t="s">
        <v>73</v>
      </c>
      <c r="KVY141" t="s">
        <v>73</v>
      </c>
      <c r="KWG141" t="s">
        <v>73</v>
      </c>
      <c r="KWO141" t="s">
        <v>73</v>
      </c>
      <c r="KWW141" t="s">
        <v>73</v>
      </c>
      <c r="KXE141" t="s">
        <v>73</v>
      </c>
      <c r="KXM141" t="s">
        <v>73</v>
      </c>
      <c r="KXU141" t="s">
        <v>73</v>
      </c>
      <c r="KYC141" t="s">
        <v>73</v>
      </c>
      <c r="KYK141" t="s">
        <v>73</v>
      </c>
      <c r="KYS141" t="s">
        <v>73</v>
      </c>
      <c r="KZA141" t="s">
        <v>73</v>
      </c>
      <c r="KZI141" t="s">
        <v>73</v>
      </c>
      <c r="KZQ141" t="s">
        <v>73</v>
      </c>
      <c r="KZY141" t="s">
        <v>73</v>
      </c>
      <c r="LAG141" t="s">
        <v>73</v>
      </c>
      <c r="LAO141" t="s">
        <v>73</v>
      </c>
      <c r="LAW141" t="s">
        <v>73</v>
      </c>
      <c r="LBE141" t="s">
        <v>73</v>
      </c>
      <c r="LBM141" t="s">
        <v>73</v>
      </c>
      <c r="LBU141" t="s">
        <v>73</v>
      </c>
      <c r="LCC141" t="s">
        <v>73</v>
      </c>
      <c r="LCK141" t="s">
        <v>73</v>
      </c>
      <c r="LCS141" t="s">
        <v>73</v>
      </c>
      <c r="LDA141" t="s">
        <v>73</v>
      </c>
      <c r="LDI141" t="s">
        <v>73</v>
      </c>
      <c r="LDQ141" t="s">
        <v>73</v>
      </c>
      <c r="LDY141" t="s">
        <v>73</v>
      </c>
      <c r="LEG141" t="s">
        <v>73</v>
      </c>
      <c r="LEO141" t="s">
        <v>73</v>
      </c>
      <c r="LEW141" t="s">
        <v>73</v>
      </c>
      <c r="LFE141" t="s">
        <v>73</v>
      </c>
      <c r="LFM141" t="s">
        <v>73</v>
      </c>
      <c r="LFU141" t="s">
        <v>73</v>
      </c>
      <c r="LGC141" t="s">
        <v>73</v>
      </c>
      <c r="LGK141" t="s">
        <v>73</v>
      </c>
      <c r="LGS141" t="s">
        <v>73</v>
      </c>
      <c r="LHA141" t="s">
        <v>73</v>
      </c>
      <c r="LHI141" t="s">
        <v>73</v>
      </c>
      <c r="LHQ141" t="s">
        <v>73</v>
      </c>
      <c r="LHY141" t="s">
        <v>73</v>
      </c>
      <c r="LIG141" t="s">
        <v>73</v>
      </c>
      <c r="LIO141" t="s">
        <v>73</v>
      </c>
      <c r="LIW141" t="s">
        <v>73</v>
      </c>
      <c r="LJE141" t="s">
        <v>73</v>
      </c>
      <c r="LJM141" t="s">
        <v>73</v>
      </c>
      <c r="LJU141" t="s">
        <v>73</v>
      </c>
      <c r="LKC141" t="s">
        <v>73</v>
      </c>
      <c r="LKK141" t="s">
        <v>73</v>
      </c>
      <c r="LKS141" t="s">
        <v>73</v>
      </c>
      <c r="LLA141" t="s">
        <v>73</v>
      </c>
      <c r="LLI141" t="s">
        <v>73</v>
      </c>
      <c r="LLQ141" t="s">
        <v>73</v>
      </c>
      <c r="LLY141" t="s">
        <v>73</v>
      </c>
      <c r="LMG141" t="s">
        <v>73</v>
      </c>
      <c r="LMO141" t="s">
        <v>73</v>
      </c>
      <c r="LMW141" t="s">
        <v>73</v>
      </c>
      <c r="LNE141" t="s">
        <v>73</v>
      </c>
      <c r="LNM141" t="s">
        <v>73</v>
      </c>
      <c r="LNU141" t="s">
        <v>73</v>
      </c>
      <c r="LOC141" t="s">
        <v>73</v>
      </c>
      <c r="LOK141" t="s">
        <v>73</v>
      </c>
      <c r="LOS141" t="s">
        <v>73</v>
      </c>
      <c r="LPA141" t="s">
        <v>73</v>
      </c>
      <c r="LPI141" t="s">
        <v>73</v>
      </c>
      <c r="LPQ141" t="s">
        <v>73</v>
      </c>
      <c r="LPY141" t="s">
        <v>73</v>
      </c>
      <c r="LQG141" t="s">
        <v>73</v>
      </c>
      <c r="LQO141" t="s">
        <v>73</v>
      </c>
      <c r="LQW141" t="s">
        <v>73</v>
      </c>
      <c r="LRE141" t="s">
        <v>73</v>
      </c>
      <c r="LRM141" t="s">
        <v>73</v>
      </c>
      <c r="LRU141" t="s">
        <v>73</v>
      </c>
      <c r="LSC141" t="s">
        <v>73</v>
      </c>
      <c r="LSK141" t="s">
        <v>73</v>
      </c>
      <c r="LSS141" t="s">
        <v>73</v>
      </c>
      <c r="LTA141" t="s">
        <v>73</v>
      </c>
      <c r="LTI141" t="s">
        <v>73</v>
      </c>
      <c r="LTQ141" t="s">
        <v>73</v>
      </c>
      <c r="LTY141" t="s">
        <v>73</v>
      </c>
      <c r="LUG141" t="s">
        <v>73</v>
      </c>
      <c r="LUO141" t="s">
        <v>73</v>
      </c>
      <c r="LUW141" t="s">
        <v>73</v>
      </c>
      <c r="LVE141" t="s">
        <v>73</v>
      </c>
      <c r="LVM141" t="s">
        <v>73</v>
      </c>
      <c r="LVU141" t="s">
        <v>73</v>
      </c>
      <c r="LWC141" t="s">
        <v>73</v>
      </c>
      <c r="LWK141" t="s">
        <v>73</v>
      </c>
      <c r="LWS141" t="s">
        <v>73</v>
      </c>
      <c r="LXA141" t="s">
        <v>73</v>
      </c>
      <c r="LXI141" t="s">
        <v>73</v>
      </c>
      <c r="LXQ141" t="s">
        <v>73</v>
      </c>
      <c r="LXY141" t="s">
        <v>73</v>
      </c>
      <c r="LYG141" t="s">
        <v>73</v>
      </c>
      <c r="LYO141" t="s">
        <v>73</v>
      </c>
      <c r="LYW141" t="s">
        <v>73</v>
      </c>
      <c r="LZE141" t="s">
        <v>73</v>
      </c>
      <c r="LZM141" t="s">
        <v>73</v>
      </c>
      <c r="LZU141" t="s">
        <v>73</v>
      </c>
      <c r="MAC141" t="s">
        <v>73</v>
      </c>
      <c r="MAK141" t="s">
        <v>73</v>
      </c>
      <c r="MAS141" t="s">
        <v>73</v>
      </c>
      <c r="MBA141" t="s">
        <v>73</v>
      </c>
      <c r="MBI141" t="s">
        <v>73</v>
      </c>
      <c r="MBQ141" t="s">
        <v>73</v>
      </c>
      <c r="MBY141" t="s">
        <v>73</v>
      </c>
      <c r="MCG141" t="s">
        <v>73</v>
      </c>
      <c r="MCO141" t="s">
        <v>73</v>
      </c>
      <c r="MCW141" t="s">
        <v>73</v>
      </c>
      <c r="MDE141" t="s">
        <v>73</v>
      </c>
      <c r="MDM141" t="s">
        <v>73</v>
      </c>
      <c r="MDU141" t="s">
        <v>73</v>
      </c>
      <c r="MEC141" t="s">
        <v>73</v>
      </c>
      <c r="MEK141" t="s">
        <v>73</v>
      </c>
      <c r="MES141" t="s">
        <v>73</v>
      </c>
      <c r="MFA141" t="s">
        <v>73</v>
      </c>
      <c r="MFI141" t="s">
        <v>73</v>
      </c>
      <c r="MFQ141" t="s">
        <v>73</v>
      </c>
      <c r="MFY141" t="s">
        <v>73</v>
      </c>
      <c r="MGG141" t="s">
        <v>73</v>
      </c>
      <c r="MGO141" t="s">
        <v>73</v>
      </c>
      <c r="MGW141" t="s">
        <v>73</v>
      </c>
      <c r="MHE141" t="s">
        <v>73</v>
      </c>
      <c r="MHM141" t="s">
        <v>73</v>
      </c>
      <c r="MHU141" t="s">
        <v>73</v>
      </c>
      <c r="MIC141" t="s">
        <v>73</v>
      </c>
      <c r="MIK141" t="s">
        <v>73</v>
      </c>
      <c r="MIS141" t="s">
        <v>73</v>
      </c>
      <c r="MJA141" t="s">
        <v>73</v>
      </c>
      <c r="MJI141" t="s">
        <v>73</v>
      </c>
      <c r="MJQ141" t="s">
        <v>73</v>
      </c>
      <c r="MJY141" t="s">
        <v>73</v>
      </c>
      <c r="MKG141" t="s">
        <v>73</v>
      </c>
      <c r="MKO141" t="s">
        <v>73</v>
      </c>
      <c r="MKW141" t="s">
        <v>73</v>
      </c>
      <c r="MLE141" t="s">
        <v>73</v>
      </c>
      <c r="MLM141" t="s">
        <v>73</v>
      </c>
      <c r="MLU141" t="s">
        <v>73</v>
      </c>
      <c r="MMC141" t="s">
        <v>73</v>
      </c>
      <c r="MMK141" t="s">
        <v>73</v>
      </c>
      <c r="MMS141" t="s">
        <v>73</v>
      </c>
      <c r="MNA141" t="s">
        <v>73</v>
      </c>
      <c r="MNI141" t="s">
        <v>73</v>
      </c>
      <c r="MNQ141" t="s">
        <v>73</v>
      </c>
      <c r="MNY141" t="s">
        <v>73</v>
      </c>
      <c r="MOG141" t="s">
        <v>73</v>
      </c>
      <c r="MOO141" t="s">
        <v>73</v>
      </c>
      <c r="MOW141" t="s">
        <v>73</v>
      </c>
      <c r="MPE141" t="s">
        <v>73</v>
      </c>
      <c r="MPM141" t="s">
        <v>73</v>
      </c>
      <c r="MPU141" t="s">
        <v>73</v>
      </c>
      <c r="MQC141" t="s">
        <v>73</v>
      </c>
      <c r="MQK141" t="s">
        <v>73</v>
      </c>
      <c r="MQS141" t="s">
        <v>73</v>
      </c>
      <c r="MRA141" t="s">
        <v>73</v>
      </c>
      <c r="MRI141" t="s">
        <v>73</v>
      </c>
      <c r="MRQ141" t="s">
        <v>73</v>
      </c>
      <c r="MRY141" t="s">
        <v>73</v>
      </c>
      <c r="MSG141" t="s">
        <v>73</v>
      </c>
      <c r="MSO141" t="s">
        <v>73</v>
      </c>
      <c r="MSW141" t="s">
        <v>73</v>
      </c>
      <c r="MTE141" t="s">
        <v>73</v>
      </c>
      <c r="MTM141" t="s">
        <v>73</v>
      </c>
      <c r="MTU141" t="s">
        <v>73</v>
      </c>
      <c r="MUC141" t="s">
        <v>73</v>
      </c>
      <c r="MUK141" t="s">
        <v>73</v>
      </c>
      <c r="MUS141" t="s">
        <v>73</v>
      </c>
      <c r="MVA141" t="s">
        <v>73</v>
      </c>
      <c r="MVI141" t="s">
        <v>73</v>
      </c>
      <c r="MVQ141" t="s">
        <v>73</v>
      </c>
      <c r="MVY141" t="s">
        <v>73</v>
      </c>
      <c r="MWG141" t="s">
        <v>73</v>
      </c>
      <c r="MWO141" t="s">
        <v>73</v>
      </c>
      <c r="MWW141" t="s">
        <v>73</v>
      </c>
      <c r="MXE141" t="s">
        <v>73</v>
      </c>
      <c r="MXM141" t="s">
        <v>73</v>
      </c>
      <c r="MXU141" t="s">
        <v>73</v>
      </c>
      <c r="MYC141" t="s">
        <v>73</v>
      </c>
      <c r="MYK141" t="s">
        <v>73</v>
      </c>
      <c r="MYS141" t="s">
        <v>73</v>
      </c>
      <c r="MZA141" t="s">
        <v>73</v>
      </c>
      <c r="MZI141" t="s">
        <v>73</v>
      </c>
      <c r="MZQ141" t="s">
        <v>73</v>
      </c>
      <c r="MZY141" t="s">
        <v>73</v>
      </c>
      <c r="NAG141" t="s">
        <v>73</v>
      </c>
      <c r="NAO141" t="s">
        <v>73</v>
      </c>
      <c r="NAW141" t="s">
        <v>73</v>
      </c>
      <c r="NBE141" t="s">
        <v>73</v>
      </c>
      <c r="NBM141" t="s">
        <v>73</v>
      </c>
      <c r="NBU141" t="s">
        <v>73</v>
      </c>
      <c r="NCC141" t="s">
        <v>73</v>
      </c>
      <c r="NCK141" t="s">
        <v>73</v>
      </c>
      <c r="NCS141" t="s">
        <v>73</v>
      </c>
      <c r="NDA141" t="s">
        <v>73</v>
      </c>
      <c r="NDI141" t="s">
        <v>73</v>
      </c>
      <c r="NDQ141" t="s">
        <v>73</v>
      </c>
      <c r="NDY141" t="s">
        <v>73</v>
      </c>
      <c r="NEG141" t="s">
        <v>73</v>
      </c>
      <c r="NEO141" t="s">
        <v>73</v>
      </c>
      <c r="NEW141" t="s">
        <v>73</v>
      </c>
      <c r="NFE141" t="s">
        <v>73</v>
      </c>
      <c r="NFM141" t="s">
        <v>73</v>
      </c>
      <c r="NFU141" t="s">
        <v>73</v>
      </c>
      <c r="NGC141" t="s">
        <v>73</v>
      </c>
      <c r="NGK141" t="s">
        <v>73</v>
      </c>
      <c r="NGS141" t="s">
        <v>73</v>
      </c>
      <c r="NHA141" t="s">
        <v>73</v>
      </c>
      <c r="NHI141" t="s">
        <v>73</v>
      </c>
      <c r="NHQ141" t="s">
        <v>73</v>
      </c>
      <c r="NHY141" t="s">
        <v>73</v>
      </c>
      <c r="NIG141" t="s">
        <v>73</v>
      </c>
      <c r="NIO141" t="s">
        <v>73</v>
      </c>
      <c r="NIW141" t="s">
        <v>73</v>
      </c>
      <c r="NJE141" t="s">
        <v>73</v>
      </c>
      <c r="NJM141" t="s">
        <v>73</v>
      </c>
      <c r="NJU141" t="s">
        <v>73</v>
      </c>
      <c r="NKC141" t="s">
        <v>73</v>
      </c>
      <c r="NKK141" t="s">
        <v>73</v>
      </c>
      <c r="NKS141" t="s">
        <v>73</v>
      </c>
      <c r="NLA141" t="s">
        <v>73</v>
      </c>
      <c r="NLI141" t="s">
        <v>73</v>
      </c>
      <c r="NLQ141" t="s">
        <v>73</v>
      </c>
      <c r="NLY141" t="s">
        <v>73</v>
      </c>
      <c r="NMG141" t="s">
        <v>73</v>
      </c>
      <c r="NMO141" t="s">
        <v>73</v>
      </c>
      <c r="NMW141" t="s">
        <v>73</v>
      </c>
      <c r="NNE141" t="s">
        <v>73</v>
      </c>
      <c r="NNM141" t="s">
        <v>73</v>
      </c>
      <c r="NNU141" t="s">
        <v>73</v>
      </c>
      <c r="NOC141" t="s">
        <v>73</v>
      </c>
      <c r="NOK141" t="s">
        <v>73</v>
      </c>
      <c r="NOS141" t="s">
        <v>73</v>
      </c>
      <c r="NPA141" t="s">
        <v>73</v>
      </c>
      <c r="NPI141" t="s">
        <v>73</v>
      </c>
      <c r="NPQ141" t="s">
        <v>73</v>
      </c>
      <c r="NPY141" t="s">
        <v>73</v>
      </c>
      <c r="NQG141" t="s">
        <v>73</v>
      </c>
      <c r="NQO141" t="s">
        <v>73</v>
      </c>
      <c r="NQW141" t="s">
        <v>73</v>
      </c>
      <c r="NRE141" t="s">
        <v>73</v>
      </c>
      <c r="NRM141" t="s">
        <v>73</v>
      </c>
      <c r="NRU141" t="s">
        <v>73</v>
      </c>
      <c r="NSC141" t="s">
        <v>73</v>
      </c>
      <c r="NSK141" t="s">
        <v>73</v>
      </c>
      <c r="NSS141" t="s">
        <v>73</v>
      </c>
      <c r="NTA141" t="s">
        <v>73</v>
      </c>
      <c r="NTI141" t="s">
        <v>73</v>
      </c>
      <c r="NTQ141" t="s">
        <v>73</v>
      </c>
      <c r="NTY141" t="s">
        <v>73</v>
      </c>
      <c r="NUG141" t="s">
        <v>73</v>
      </c>
      <c r="NUO141" t="s">
        <v>73</v>
      </c>
      <c r="NUW141" t="s">
        <v>73</v>
      </c>
      <c r="NVE141" t="s">
        <v>73</v>
      </c>
      <c r="NVM141" t="s">
        <v>73</v>
      </c>
      <c r="NVU141" t="s">
        <v>73</v>
      </c>
      <c r="NWC141" t="s">
        <v>73</v>
      </c>
      <c r="NWK141" t="s">
        <v>73</v>
      </c>
      <c r="NWS141" t="s">
        <v>73</v>
      </c>
      <c r="NXA141" t="s">
        <v>73</v>
      </c>
      <c r="NXI141" t="s">
        <v>73</v>
      </c>
      <c r="NXQ141" t="s">
        <v>73</v>
      </c>
      <c r="NXY141" t="s">
        <v>73</v>
      </c>
      <c r="NYG141" t="s">
        <v>73</v>
      </c>
      <c r="NYO141" t="s">
        <v>73</v>
      </c>
      <c r="NYW141" t="s">
        <v>73</v>
      </c>
      <c r="NZE141" t="s">
        <v>73</v>
      </c>
      <c r="NZM141" t="s">
        <v>73</v>
      </c>
      <c r="NZU141" t="s">
        <v>73</v>
      </c>
      <c r="OAC141" t="s">
        <v>73</v>
      </c>
      <c r="OAK141" t="s">
        <v>73</v>
      </c>
      <c r="OAS141" t="s">
        <v>73</v>
      </c>
      <c r="OBA141" t="s">
        <v>73</v>
      </c>
      <c r="OBI141" t="s">
        <v>73</v>
      </c>
      <c r="OBQ141" t="s">
        <v>73</v>
      </c>
      <c r="OBY141" t="s">
        <v>73</v>
      </c>
      <c r="OCG141" t="s">
        <v>73</v>
      </c>
      <c r="OCO141" t="s">
        <v>73</v>
      </c>
      <c r="OCW141" t="s">
        <v>73</v>
      </c>
      <c r="ODE141" t="s">
        <v>73</v>
      </c>
      <c r="ODM141" t="s">
        <v>73</v>
      </c>
      <c r="ODU141" t="s">
        <v>73</v>
      </c>
      <c r="OEC141" t="s">
        <v>73</v>
      </c>
      <c r="OEK141" t="s">
        <v>73</v>
      </c>
      <c r="OES141" t="s">
        <v>73</v>
      </c>
      <c r="OFA141" t="s">
        <v>73</v>
      </c>
      <c r="OFI141" t="s">
        <v>73</v>
      </c>
      <c r="OFQ141" t="s">
        <v>73</v>
      </c>
      <c r="OFY141" t="s">
        <v>73</v>
      </c>
      <c r="OGG141" t="s">
        <v>73</v>
      </c>
      <c r="OGO141" t="s">
        <v>73</v>
      </c>
      <c r="OGW141" t="s">
        <v>73</v>
      </c>
      <c r="OHE141" t="s">
        <v>73</v>
      </c>
      <c r="OHM141" t="s">
        <v>73</v>
      </c>
      <c r="OHU141" t="s">
        <v>73</v>
      </c>
      <c r="OIC141" t="s">
        <v>73</v>
      </c>
      <c r="OIK141" t="s">
        <v>73</v>
      </c>
      <c r="OIS141" t="s">
        <v>73</v>
      </c>
      <c r="OJA141" t="s">
        <v>73</v>
      </c>
      <c r="OJI141" t="s">
        <v>73</v>
      </c>
      <c r="OJQ141" t="s">
        <v>73</v>
      </c>
      <c r="OJY141" t="s">
        <v>73</v>
      </c>
      <c r="OKG141" t="s">
        <v>73</v>
      </c>
      <c r="OKO141" t="s">
        <v>73</v>
      </c>
      <c r="OKW141" t="s">
        <v>73</v>
      </c>
      <c r="OLE141" t="s">
        <v>73</v>
      </c>
      <c r="OLM141" t="s">
        <v>73</v>
      </c>
      <c r="OLU141" t="s">
        <v>73</v>
      </c>
      <c r="OMC141" t="s">
        <v>73</v>
      </c>
      <c r="OMK141" t="s">
        <v>73</v>
      </c>
      <c r="OMS141" t="s">
        <v>73</v>
      </c>
      <c r="ONA141" t="s">
        <v>73</v>
      </c>
      <c r="ONI141" t="s">
        <v>73</v>
      </c>
      <c r="ONQ141" t="s">
        <v>73</v>
      </c>
      <c r="ONY141" t="s">
        <v>73</v>
      </c>
      <c r="OOG141" t="s">
        <v>73</v>
      </c>
      <c r="OOO141" t="s">
        <v>73</v>
      </c>
      <c r="OOW141" t="s">
        <v>73</v>
      </c>
      <c r="OPE141" t="s">
        <v>73</v>
      </c>
      <c r="OPM141" t="s">
        <v>73</v>
      </c>
      <c r="OPU141" t="s">
        <v>73</v>
      </c>
      <c r="OQC141" t="s">
        <v>73</v>
      </c>
      <c r="OQK141" t="s">
        <v>73</v>
      </c>
      <c r="OQS141" t="s">
        <v>73</v>
      </c>
      <c r="ORA141" t="s">
        <v>73</v>
      </c>
      <c r="ORI141" t="s">
        <v>73</v>
      </c>
      <c r="ORQ141" t="s">
        <v>73</v>
      </c>
      <c r="ORY141" t="s">
        <v>73</v>
      </c>
      <c r="OSG141" t="s">
        <v>73</v>
      </c>
      <c r="OSO141" t="s">
        <v>73</v>
      </c>
      <c r="OSW141" t="s">
        <v>73</v>
      </c>
      <c r="OTE141" t="s">
        <v>73</v>
      </c>
      <c r="OTM141" t="s">
        <v>73</v>
      </c>
      <c r="OTU141" t="s">
        <v>73</v>
      </c>
      <c r="OUC141" t="s">
        <v>73</v>
      </c>
      <c r="OUK141" t="s">
        <v>73</v>
      </c>
      <c r="OUS141" t="s">
        <v>73</v>
      </c>
      <c r="OVA141" t="s">
        <v>73</v>
      </c>
      <c r="OVI141" t="s">
        <v>73</v>
      </c>
      <c r="OVQ141" t="s">
        <v>73</v>
      </c>
      <c r="OVY141" t="s">
        <v>73</v>
      </c>
      <c r="OWG141" t="s">
        <v>73</v>
      </c>
      <c r="OWO141" t="s">
        <v>73</v>
      </c>
      <c r="OWW141" t="s">
        <v>73</v>
      </c>
      <c r="OXE141" t="s">
        <v>73</v>
      </c>
      <c r="OXM141" t="s">
        <v>73</v>
      </c>
      <c r="OXU141" t="s">
        <v>73</v>
      </c>
      <c r="OYC141" t="s">
        <v>73</v>
      </c>
      <c r="OYK141" t="s">
        <v>73</v>
      </c>
      <c r="OYS141" t="s">
        <v>73</v>
      </c>
      <c r="OZA141" t="s">
        <v>73</v>
      </c>
      <c r="OZI141" t="s">
        <v>73</v>
      </c>
      <c r="OZQ141" t="s">
        <v>73</v>
      </c>
      <c r="OZY141" t="s">
        <v>73</v>
      </c>
      <c r="PAG141" t="s">
        <v>73</v>
      </c>
      <c r="PAO141" t="s">
        <v>73</v>
      </c>
      <c r="PAW141" t="s">
        <v>73</v>
      </c>
      <c r="PBE141" t="s">
        <v>73</v>
      </c>
      <c r="PBM141" t="s">
        <v>73</v>
      </c>
      <c r="PBU141" t="s">
        <v>73</v>
      </c>
      <c r="PCC141" t="s">
        <v>73</v>
      </c>
      <c r="PCK141" t="s">
        <v>73</v>
      </c>
      <c r="PCS141" t="s">
        <v>73</v>
      </c>
      <c r="PDA141" t="s">
        <v>73</v>
      </c>
      <c r="PDI141" t="s">
        <v>73</v>
      </c>
      <c r="PDQ141" t="s">
        <v>73</v>
      </c>
      <c r="PDY141" t="s">
        <v>73</v>
      </c>
      <c r="PEG141" t="s">
        <v>73</v>
      </c>
      <c r="PEO141" t="s">
        <v>73</v>
      </c>
      <c r="PEW141" t="s">
        <v>73</v>
      </c>
      <c r="PFE141" t="s">
        <v>73</v>
      </c>
      <c r="PFM141" t="s">
        <v>73</v>
      </c>
      <c r="PFU141" t="s">
        <v>73</v>
      </c>
      <c r="PGC141" t="s">
        <v>73</v>
      </c>
      <c r="PGK141" t="s">
        <v>73</v>
      </c>
      <c r="PGS141" t="s">
        <v>73</v>
      </c>
      <c r="PHA141" t="s">
        <v>73</v>
      </c>
      <c r="PHI141" t="s">
        <v>73</v>
      </c>
      <c r="PHQ141" t="s">
        <v>73</v>
      </c>
      <c r="PHY141" t="s">
        <v>73</v>
      </c>
      <c r="PIG141" t="s">
        <v>73</v>
      </c>
      <c r="PIO141" t="s">
        <v>73</v>
      </c>
      <c r="PIW141" t="s">
        <v>73</v>
      </c>
      <c r="PJE141" t="s">
        <v>73</v>
      </c>
      <c r="PJM141" t="s">
        <v>73</v>
      </c>
      <c r="PJU141" t="s">
        <v>73</v>
      </c>
      <c r="PKC141" t="s">
        <v>73</v>
      </c>
      <c r="PKK141" t="s">
        <v>73</v>
      </c>
      <c r="PKS141" t="s">
        <v>73</v>
      </c>
      <c r="PLA141" t="s">
        <v>73</v>
      </c>
      <c r="PLI141" t="s">
        <v>73</v>
      </c>
      <c r="PLQ141" t="s">
        <v>73</v>
      </c>
      <c r="PLY141" t="s">
        <v>73</v>
      </c>
      <c r="PMG141" t="s">
        <v>73</v>
      </c>
      <c r="PMO141" t="s">
        <v>73</v>
      </c>
      <c r="PMW141" t="s">
        <v>73</v>
      </c>
      <c r="PNE141" t="s">
        <v>73</v>
      </c>
      <c r="PNM141" t="s">
        <v>73</v>
      </c>
      <c r="PNU141" t="s">
        <v>73</v>
      </c>
      <c r="POC141" t="s">
        <v>73</v>
      </c>
      <c r="POK141" t="s">
        <v>73</v>
      </c>
      <c r="POS141" t="s">
        <v>73</v>
      </c>
      <c r="PPA141" t="s">
        <v>73</v>
      </c>
      <c r="PPI141" t="s">
        <v>73</v>
      </c>
      <c r="PPQ141" t="s">
        <v>73</v>
      </c>
      <c r="PPY141" t="s">
        <v>73</v>
      </c>
      <c r="PQG141" t="s">
        <v>73</v>
      </c>
      <c r="PQO141" t="s">
        <v>73</v>
      </c>
      <c r="PQW141" t="s">
        <v>73</v>
      </c>
      <c r="PRE141" t="s">
        <v>73</v>
      </c>
      <c r="PRM141" t="s">
        <v>73</v>
      </c>
      <c r="PRU141" t="s">
        <v>73</v>
      </c>
      <c r="PSC141" t="s">
        <v>73</v>
      </c>
      <c r="PSK141" t="s">
        <v>73</v>
      </c>
      <c r="PSS141" t="s">
        <v>73</v>
      </c>
      <c r="PTA141" t="s">
        <v>73</v>
      </c>
      <c r="PTI141" t="s">
        <v>73</v>
      </c>
      <c r="PTQ141" t="s">
        <v>73</v>
      </c>
      <c r="PTY141" t="s">
        <v>73</v>
      </c>
      <c r="PUG141" t="s">
        <v>73</v>
      </c>
      <c r="PUO141" t="s">
        <v>73</v>
      </c>
      <c r="PUW141" t="s">
        <v>73</v>
      </c>
      <c r="PVE141" t="s">
        <v>73</v>
      </c>
      <c r="PVM141" t="s">
        <v>73</v>
      </c>
      <c r="PVU141" t="s">
        <v>73</v>
      </c>
      <c r="PWC141" t="s">
        <v>73</v>
      </c>
      <c r="PWK141" t="s">
        <v>73</v>
      </c>
      <c r="PWS141" t="s">
        <v>73</v>
      </c>
      <c r="PXA141" t="s">
        <v>73</v>
      </c>
      <c r="PXI141" t="s">
        <v>73</v>
      </c>
      <c r="PXQ141" t="s">
        <v>73</v>
      </c>
      <c r="PXY141" t="s">
        <v>73</v>
      </c>
      <c r="PYG141" t="s">
        <v>73</v>
      </c>
      <c r="PYO141" t="s">
        <v>73</v>
      </c>
      <c r="PYW141" t="s">
        <v>73</v>
      </c>
      <c r="PZE141" t="s">
        <v>73</v>
      </c>
      <c r="PZM141" t="s">
        <v>73</v>
      </c>
      <c r="PZU141" t="s">
        <v>73</v>
      </c>
      <c r="QAC141" t="s">
        <v>73</v>
      </c>
      <c r="QAK141" t="s">
        <v>73</v>
      </c>
      <c r="QAS141" t="s">
        <v>73</v>
      </c>
      <c r="QBA141" t="s">
        <v>73</v>
      </c>
      <c r="QBI141" t="s">
        <v>73</v>
      </c>
      <c r="QBQ141" t="s">
        <v>73</v>
      </c>
      <c r="QBY141" t="s">
        <v>73</v>
      </c>
      <c r="QCG141" t="s">
        <v>73</v>
      </c>
      <c r="QCO141" t="s">
        <v>73</v>
      </c>
      <c r="QCW141" t="s">
        <v>73</v>
      </c>
      <c r="QDE141" t="s">
        <v>73</v>
      </c>
      <c r="QDM141" t="s">
        <v>73</v>
      </c>
      <c r="QDU141" t="s">
        <v>73</v>
      </c>
      <c r="QEC141" t="s">
        <v>73</v>
      </c>
      <c r="QEK141" t="s">
        <v>73</v>
      </c>
      <c r="QES141" t="s">
        <v>73</v>
      </c>
      <c r="QFA141" t="s">
        <v>73</v>
      </c>
      <c r="QFI141" t="s">
        <v>73</v>
      </c>
      <c r="QFQ141" t="s">
        <v>73</v>
      </c>
      <c r="QFY141" t="s">
        <v>73</v>
      </c>
      <c r="QGG141" t="s">
        <v>73</v>
      </c>
      <c r="QGO141" t="s">
        <v>73</v>
      </c>
      <c r="QGW141" t="s">
        <v>73</v>
      </c>
      <c r="QHE141" t="s">
        <v>73</v>
      </c>
      <c r="QHM141" t="s">
        <v>73</v>
      </c>
      <c r="QHU141" t="s">
        <v>73</v>
      </c>
      <c r="QIC141" t="s">
        <v>73</v>
      </c>
      <c r="QIK141" t="s">
        <v>73</v>
      </c>
      <c r="QIS141" t="s">
        <v>73</v>
      </c>
      <c r="QJA141" t="s">
        <v>73</v>
      </c>
      <c r="QJI141" t="s">
        <v>73</v>
      </c>
      <c r="QJQ141" t="s">
        <v>73</v>
      </c>
      <c r="QJY141" t="s">
        <v>73</v>
      </c>
      <c r="QKG141" t="s">
        <v>73</v>
      </c>
      <c r="QKO141" t="s">
        <v>73</v>
      </c>
      <c r="QKW141" t="s">
        <v>73</v>
      </c>
      <c r="QLE141" t="s">
        <v>73</v>
      </c>
      <c r="QLM141" t="s">
        <v>73</v>
      </c>
      <c r="QLU141" t="s">
        <v>73</v>
      </c>
      <c r="QMC141" t="s">
        <v>73</v>
      </c>
      <c r="QMK141" t="s">
        <v>73</v>
      </c>
      <c r="QMS141" t="s">
        <v>73</v>
      </c>
      <c r="QNA141" t="s">
        <v>73</v>
      </c>
      <c r="QNI141" t="s">
        <v>73</v>
      </c>
      <c r="QNQ141" t="s">
        <v>73</v>
      </c>
      <c r="QNY141" t="s">
        <v>73</v>
      </c>
      <c r="QOG141" t="s">
        <v>73</v>
      </c>
      <c r="QOO141" t="s">
        <v>73</v>
      </c>
      <c r="QOW141" t="s">
        <v>73</v>
      </c>
      <c r="QPE141" t="s">
        <v>73</v>
      </c>
      <c r="QPM141" t="s">
        <v>73</v>
      </c>
      <c r="QPU141" t="s">
        <v>73</v>
      </c>
      <c r="QQC141" t="s">
        <v>73</v>
      </c>
      <c r="QQK141" t="s">
        <v>73</v>
      </c>
      <c r="QQS141" t="s">
        <v>73</v>
      </c>
      <c r="QRA141" t="s">
        <v>73</v>
      </c>
      <c r="QRI141" t="s">
        <v>73</v>
      </c>
      <c r="QRQ141" t="s">
        <v>73</v>
      </c>
      <c r="QRY141" t="s">
        <v>73</v>
      </c>
      <c r="QSG141" t="s">
        <v>73</v>
      </c>
      <c r="QSO141" t="s">
        <v>73</v>
      </c>
      <c r="QSW141" t="s">
        <v>73</v>
      </c>
      <c r="QTE141" t="s">
        <v>73</v>
      </c>
      <c r="QTM141" t="s">
        <v>73</v>
      </c>
      <c r="QTU141" t="s">
        <v>73</v>
      </c>
      <c r="QUC141" t="s">
        <v>73</v>
      </c>
      <c r="QUK141" t="s">
        <v>73</v>
      </c>
      <c r="QUS141" t="s">
        <v>73</v>
      </c>
      <c r="QVA141" t="s">
        <v>73</v>
      </c>
      <c r="QVI141" t="s">
        <v>73</v>
      </c>
      <c r="QVQ141" t="s">
        <v>73</v>
      </c>
      <c r="QVY141" t="s">
        <v>73</v>
      </c>
      <c r="QWG141" t="s">
        <v>73</v>
      </c>
      <c r="QWO141" t="s">
        <v>73</v>
      </c>
      <c r="QWW141" t="s">
        <v>73</v>
      </c>
      <c r="QXE141" t="s">
        <v>73</v>
      </c>
      <c r="QXM141" t="s">
        <v>73</v>
      </c>
      <c r="QXU141" t="s">
        <v>73</v>
      </c>
      <c r="QYC141" t="s">
        <v>73</v>
      </c>
      <c r="QYK141" t="s">
        <v>73</v>
      </c>
      <c r="QYS141" t="s">
        <v>73</v>
      </c>
      <c r="QZA141" t="s">
        <v>73</v>
      </c>
      <c r="QZI141" t="s">
        <v>73</v>
      </c>
      <c r="QZQ141" t="s">
        <v>73</v>
      </c>
      <c r="QZY141" t="s">
        <v>73</v>
      </c>
      <c r="RAG141" t="s">
        <v>73</v>
      </c>
      <c r="RAO141" t="s">
        <v>73</v>
      </c>
      <c r="RAW141" t="s">
        <v>73</v>
      </c>
      <c r="RBE141" t="s">
        <v>73</v>
      </c>
      <c r="RBM141" t="s">
        <v>73</v>
      </c>
      <c r="RBU141" t="s">
        <v>73</v>
      </c>
      <c r="RCC141" t="s">
        <v>73</v>
      </c>
      <c r="RCK141" t="s">
        <v>73</v>
      </c>
      <c r="RCS141" t="s">
        <v>73</v>
      </c>
      <c r="RDA141" t="s">
        <v>73</v>
      </c>
      <c r="RDI141" t="s">
        <v>73</v>
      </c>
      <c r="RDQ141" t="s">
        <v>73</v>
      </c>
      <c r="RDY141" t="s">
        <v>73</v>
      </c>
      <c r="REG141" t="s">
        <v>73</v>
      </c>
      <c r="REO141" t="s">
        <v>73</v>
      </c>
      <c r="REW141" t="s">
        <v>73</v>
      </c>
      <c r="RFE141" t="s">
        <v>73</v>
      </c>
      <c r="RFM141" t="s">
        <v>73</v>
      </c>
      <c r="RFU141" t="s">
        <v>73</v>
      </c>
      <c r="RGC141" t="s">
        <v>73</v>
      </c>
      <c r="RGK141" t="s">
        <v>73</v>
      </c>
      <c r="RGS141" t="s">
        <v>73</v>
      </c>
      <c r="RHA141" t="s">
        <v>73</v>
      </c>
      <c r="RHI141" t="s">
        <v>73</v>
      </c>
      <c r="RHQ141" t="s">
        <v>73</v>
      </c>
      <c r="RHY141" t="s">
        <v>73</v>
      </c>
      <c r="RIG141" t="s">
        <v>73</v>
      </c>
      <c r="RIO141" t="s">
        <v>73</v>
      </c>
      <c r="RIW141" t="s">
        <v>73</v>
      </c>
      <c r="RJE141" t="s">
        <v>73</v>
      </c>
      <c r="RJM141" t="s">
        <v>73</v>
      </c>
      <c r="RJU141" t="s">
        <v>73</v>
      </c>
      <c r="RKC141" t="s">
        <v>73</v>
      </c>
      <c r="RKK141" t="s">
        <v>73</v>
      </c>
      <c r="RKS141" t="s">
        <v>73</v>
      </c>
      <c r="RLA141" t="s">
        <v>73</v>
      </c>
      <c r="RLI141" t="s">
        <v>73</v>
      </c>
      <c r="RLQ141" t="s">
        <v>73</v>
      </c>
      <c r="RLY141" t="s">
        <v>73</v>
      </c>
      <c r="RMG141" t="s">
        <v>73</v>
      </c>
      <c r="RMO141" t="s">
        <v>73</v>
      </c>
      <c r="RMW141" t="s">
        <v>73</v>
      </c>
      <c r="RNE141" t="s">
        <v>73</v>
      </c>
      <c r="RNM141" t="s">
        <v>73</v>
      </c>
      <c r="RNU141" t="s">
        <v>73</v>
      </c>
      <c r="ROC141" t="s">
        <v>73</v>
      </c>
      <c r="ROK141" t="s">
        <v>73</v>
      </c>
      <c r="ROS141" t="s">
        <v>73</v>
      </c>
      <c r="RPA141" t="s">
        <v>73</v>
      </c>
      <c r="RPI141" t="s">
        <v>73</v>
      </c>
      <c r="RPQ141" t="s">
        <v>73</v>
      </c>
      <c r="RPY141" t="s">
        <v>73</v>
      </c>
      <c r="RQG141" t="s">
        <v>73</v>
      </c>
      <c r="RQO141" t="s">
        <v>73</v>
      </c>
      <c r="RQW141" t="s">
        <v>73</v>
      </c>
      <c r="RRE141" t="s">
        <v>73</v>
      </c>
      <c r="RRM141" t="s">
        <v>73</v>
      </c>
      <c r="RRU141" t="s">
        <v>73</v>
      </c>
      <c r="RSC141" t="s">
        <v>73</v>
      </c>
      <c r="RSK141" t="s">
        <v>73</v>
      </c>
      <c r="RSS141" t="s">
        <v>73</v>
      </c>
      <c r="RTA141" t="s">
        <v>73</v>
      </c>
      <c r="RTI141" t="s">
        <v>73</v>
      </c>
      <c r="RTQ141" t="s">
        <v>73</v>
      </c>
      <c r="RTY141" t="s">
        <v>73</v>
      </c>
      <c r="RUG141" t="s">
        <v>73</v>
      </c>
      <c r="RUO141" t="s">
        <v>73</v>
      </c>
      <c r="RUW141" t="s">
        <v>73</v>
      </c>
      <c r="RVE141" t="s">
        <v>73</v>
      </c>
      <c r="RVM141" t="s">
        <v>73</v>
      </c>
      <c r="RVU141" t="s">
        <v>73</v>
      </c>
      <c r="RWC141" t="s">
        <v>73</v>
      </c>
      <c r="RWK141" t="s">
        <v>73</v>
      </c>
      <c r="RWS141" t="s">
        <v>73</v>
      </c>
      <c r="RXA141" t="s">
        <v>73</v>
      </c>
      <c r="RXI141" t="s">
        <v>73</v>
      </c>
      <c r="RXQ141" t="s">
        <v>73</v>
      </c>
      <c r="RXY141" t="s">
        <v>73</v>
      </c>
      <c r="RYG141" t="s">
        <v>73</v>
      </c>
      <c r="RYO141" t="s">
        <v>73</v>
      </c>
      <c r="RYW141" t="s">
        <v>73</v>
      </c>
      <c r="RZE141" t="s">
        <v>73</v>
      </c>
      <c r="RZM141" t="s">
        <v>73</v>
      </c>
      <c r="RZU141" t="s">
        <v>73</v>
      </c>
      <c r="SAC141" t="s">
        <v>73</v>
      </c>
      <c r="SAK141" t="s">
        <v>73</v>
      </c>
      <c r="SAS141" t="s">
        <v>73</v>
      </c>
      <c r="SBA141" t="s">
        <v>73</v>
      </c>
      <c r="SBI141" t="s">
        <v>73</v>
      </c>
      <c r="SBQ141" t="s">
        <v>73</v>
      </c>
      <c r="SBY141" t="s">
        <v>73</v>
      </c>
      <c r="SCG141" t="s">
        <v>73</v>
      </c>
      <c r="SCO141" t="s">
        <v>73</v>
      </c>
      <c r="SCW141" t="s">
        <v>73</v>
      </c>
      <c r="SDE141" t="s">
        <v>73</v>
      </c>
      <c r="SDM141" t="s">
        <v>73</v>
      </c>
      <c r="SDU141" t="s">
        <v>73</v>
      </c>
      <c r="SEC141" t="s">
        <v>73</v>
      </c>
      <c r="SEK141" t="s">
        <v>73</v>
      </c>
      <c r="SES141" t="s">
        <v>73</v>
      </c>
      <c r="SFA141" t="s">
        <v>73</v>
      </c>
      <c r="SFI141" t="s">
        <v>73</v>
      </c>
      <c r="SFQ141" t="s">
        <v>73</v>
      </c>
      <c r="SFY141" t="s">
        <v>73</v>
      </c>
      <c r="SGG141" t="s">
        <v>73</v>
      </c>
      <c r="SGO141" t="s">
        <v>73</v>
      </c>
      <c r="SGW141" t="s">
        <v>73</v>
      </c>
      <c r="SHE141" t="s">
        <v>73</v>
      </c>
      <c r="SHM141" t="s">
        <v>73</v>
      </c>
      <c r="SHU141" t="s">
        <v>73</v>
      </c>
      <c r="SIC141" t="s">
        <v>73</v>
      </c>
      <c r="SIK141" t="s">
        <v>73</v>
      </c>
      <c r="SIS141" t="s">
        <v>73</v>
      </c>
      <c r="SJA141" t="s">
        <v>73</v>
      </c>
      <c r="SJI141" t="s">
        <v>73</v>
      </c>
      <c r="SJQ141" t="s">
        <v>73</v>
      </c>
      <c r="SJY141" t="s">
        <v>73</v>
      </c>
      <c r="SKG141" t="s">
        <v>73</v>
      </c>
      <c r="SKO141" t="s">
        <v>73</v>
      </c>
      <c r="SKW141" t="s">
        <v>73</v>
      </c>
      <c r="SLE141" t="s">
        <v>73</v>
      </c>
      <c r="SLM141" t="s">
        <v>73</v>
      </c>
      <c r="SLU141" t="s">
        <v>73</v>
      </c>
      <c r="SMC141" t="s">
        <v>73</v>
      </c>
      <c r="SMK141" t="s">
        <v>73</v>
      </c>
      <c r="SMS141" t="s">
        <v>73</v>
      </c>
      <c r="SNA141" t="s">
        <v>73</v>
      </c>
      <c r="SNI141" t="s">
        <v>73</v>
      </c>
      <c r="SNQ141" t="s">
        <v>73</v>
      </c>
      <c r="SNY141" t="s">
        <v>73</v>
      </c>
      <c r="SOG141" t="s">
        <v>73</v>
      </c>
      <c r="SOO141" t="s">
        <v>73</v>
      </c>
      <c r="SOW141" t="s">
        <v>73</v>
      </c>
      <c r="SPE141" t="s">
        <v>73</v>
      </c>
      <c r="SPM141" t="s">
        <v>73</v>
      </c>
      <c r="SPU141" t="s">
        <v>73</v>
      </c>
      <c r="SQC141" t="s">
        <v>73</v>
      </c>
      <c r="SQK141" t="s">
        <v>73</v>
      </c>
      <c r="SQS141" t="s">
        <v>73</v>
      </c>
      <c r="SRA141" t="s">
        <v>73</v>
      </c>
      <c r="SRI141" t="s">
        <v>73</v>
      </c>
      <c r="SRQ141" t="s">
        <v>73</v>
      </c>
      <c r="SRY141" t="s">
        <v>73</v>
      </c>
      <c r="SSG141" t="s">
        <v>73</v>
      </c>
      <c r="SSO141" t="s">
        <v>73</v>
      </c>
      <c r="SSW141" t="s">
        <v>73</v>
      </c>
      <c r="STE141" t="s">
        <v>73</v>
      </c>
      <c r="STM141" t="s">
        <v>73</v>
      </c>
      <c r="STU141" t="s">
        <v>73</v>
      </c>
      <c r="SUC141" t="s">
        <v>73</v>
      </c>
      <c r="SUK141" t="s">
        <v>73</v>
      </c>
      <c r="SUS141" t="s">
        <v>73</v>
      </c>
      <c r="SVA141" t="s">
        <v>73</v>
      </c>
      <c r="SVI141" t="s">
        <v>73</v>
      </c>
      <c r="SVQ141" t="s">
        <v>73</v>
      </c>
      <c r="SVY141" t="s">
        <v>73</v>
      </c>
      <c r="SWG141" t="s">
        <v>73</v>
      </c>
      <c r="SWO141" t="s">
        <v>73</v>
      </c>
      <c r="SWW141" t="s">
        <v>73</v>
      </c>
      <c r="SXE141" t="s">
        <v>73</v>
      </c>
      <c r="SXM141" t="s">
        <v>73</v>
      </c>
      <c r="SXU141" t="s">
        <v>73</v>
      </c>
      <c r="SYC141" t="s">
        <v>73</v>
      </c>
      <c r="SYK141" t="s">
        <v>73</v>
      </c>
      <c r="SYS141" t="s">
        <v>73</v>
      </c>
      <c r="SZA141" t="s">
        <v>73</v>
      </c>
      <c r="SZI141" t="s">
        <v>73</v>
      </c>
      <c r="SZQ141" t="s">
        <v>73</v>
      </c>
      <c r="SZY141" t="s">
        <v>73</v>
      </c>
      <c r="TAG141" t="s">
        <v>73</v>
      </c>
      <c r="TAO141" t="s">
        <v>73</v>
      </c>
      <c r="TAW141" t="s">
        <v>73</v>
      </c>
      <c r="TBE141" t="s">
        <v>73</v>
      </c>
      <c r="TBM141" t="s">
        <v>73</v>
      </c>
      <c r="TBU141" t="s">
        <v>73</v>
      </c>
      <c r="TCC141" t="s">
        <v>73</v>
      </c>
      <c r="TCK141" t="s">
        <v>73</v>
      </c>
      <c r="TCS141" t="s">
        <v>73</v>
      </c>
      <c r="TDA141" t="s">
        <v>73</v>
      </c>
      <c r="TDI141" t="s">
        <v>73</v>
      </c>
      <c r="TDQ141" t="s">
        <v>73</v>
      </c>
      <c r="TDY141" t="s">
        <v>73</v>
      </c>
      <c r="TEG141" t="s">
        <v>73</v>
      </c>
      <c r="TEO141" t="s">
        <v>73</v>
      </c>
      <c r="TEW141" t="s">
        <v>73</v>
      </c>
      <c r="TFE141" t="s">
        <v>73</v>
      </c>
      <c r="TFM141" t="s">
        <v>73</v>
      </c>
      <c r="TFU141" t="s">
        <v>73</v>
      </c>
      <c r="TGC141" t="s">
        <v>73</v>
      </c>
      <c r="TGK141" t="s">
        <v>73</v>
      </c>
      <c r="TGS141" t="s">
        <v>73</v>
      </c>
      <c r="THA141" t="s">
        <v>73</v>
      </c>
      <c r="THI141" t="s">
        <v>73</v>
      </c>
      <c r="THQ141" t="s">
        <v>73</v>
      </c>
      <c r="THY141" t="s">
        <v>73</v>
      </c>
      <c r="TIG141" t="s">
        <v>73</v>
      </c>
      <c r="TIO141" t="s">
        <v>73</v>
      </c>
      <c r="TIW141" t="s">
        <v>73</v>
      </c>
      <c r="TJE141" t="s">
        <v>73</v>
      </c>
      <c r="TJM141" t="s">
        <v>73</v>
      </c>
      <c r="TJU141" t="s">
        <v>73</v>
      </c>
      <c r="TKC141" t="s">
        <v>73</v>
      </c>
      <c r="TKK141" t="s">
        <v>73</v>
      </c>
      <c r="TKS141" t="s">
        <v>73</v>
      </c>
      <c r="TLA141" t="s">
        <v>73</v>
      </c>
      <c r="TLI141" t="s">
        <v>73</v>
      </c>
      <c r="TLQ141" t="s">
        <v>73</v>
      </c>
      <c r="TLY141" t="s">
        <v>73</v>
      </c>
      <c r="TMG141" t="s">
        <v>73</v>
      </c>
      <c r="TMO141" t="s">
        <v>73</v>
      </c>
      <c r="TMW141" t="s">
        <v>73</v>
      </c>
      <c r="TNE141" t="s">
        <v>73</v>
      </c>
      <c r="TNM141" t="s">
        <v>73</v>
      </c>
      <c r="TNU141" t="s">
        <v>73</v>
      </c>
      <c r="TOC141" t="s">
        <v>73</v>
      </c>
      <c r="TOK141" t="s">
        <v>73</v>
      </c>
      <c r="TOS141" t="s">
        <v>73</v>
      </c>
      <c r="TPA141" t="s">
        <v>73</v>
      </c>
      <c r="TPI141" t="s">
        <v>73</v>
      </c>
      <c r="TPQ141" t="s">
        <v>73</v>
      </c>
      <c r="TPY141" t="s">
        <v>73</v>
      </c>
      <c r="TQG141" t="s">
        <v>73</v>
      </c>
      <c r="TQO141" t="s">
        <v>73</v>
      </c>
      <c r="TQW141" t="s">
        <v>73</v>
      </c>
      <c r="TRE141" t="s">
        <v>73</v>
      </c>
      <c r="TRM141" t="s">
        <v>73</v>
      </c>
      <c r="TRU141" t="s">
        <v>73</v>
      </c>
      <c r="TSC141" t="s">
        <v>73</v>
      </c>
      <c r="TSK141" t="s">
        <v>73</v>
      </c>
      <c r="TSS141" t="s">
        <v>73</v>
      </c>
      <c r="TTA141" t="s">
        <v>73</v>
      </c>
      <c r="TTI141" t="s">
        <v>73</v>
      </c>
      <c r="TTQ141" t="s">
        <v>73</v>
      </c>
      <c r="TTY141" t="s">
        <v>73</v>
      </c>
      <c r="TUG141" t="s">
        <v>73</v>
      </c>
      <c r="TUO141" t="s">
        <v>73</v>
      </c>
      <c r="TUW141" t="s">
        <v>73</v>
      </c>
      <c r="TVE141" t="s">
        <v>73</v>
      </c>
      <c r="TVM141" t="s">
        <v>73</v>
      </c>
      <c r="TVU141" t="s">
        <v>73</v>
      </c>
      <c r="TWC141" t="s">
        <v>73</v>
      </c>
      <c r="TWK141" t="s">
        <v>73</v>
      </c>
      <c r="TWS141" t="s">
        <v>73</v>
      </c>
      <c r="TXA141" t="s">
        <v>73</v>
      </c>
      <c r="TXI141" t="s">
        <v>73</v>
      </c>
      <c r="TXQ141" t="s">
        <v>73</v>
      </c>
      <c r="TXY141" t="s">
        <v>73</v>
      </c>
      <c r="TYG141" t="s">
        <v>73</v>
      </c>
      <c r="TYO141" t="s">
        <v>73</v>
      </c>
      <c r="TYW141" t="s">
        <v>73</v>
      </c>
      <c r="TZE141" t="s">
        <v>73</v>
      </c>
      <c r="TZM141" t="s">
        <v>73</v>
      </c>
      <c r="TZU141" t="s">
        <v>73</v>
      </c>
      <c r="UAC141" t="s">
        <v>73</v>
      </c>
      <c r="UAK141" t="s">
        <v>73</v>
      </c>
      <c r="UAS141" t="s">
        <v>73</v>
      </c>
      <c r="UBA141" t="s">
        <v>73</v>
      </c>
      <c r="UBI141" t="s">
        <v>73</v>
      </c>
      <c r="UBQ141" t="s">
        <v>73</v>
      </c>
      <c r="UBY141" t="s">
        <v>73</v>
      </c>
      <c r="UCG141" t="s">
        <v>73</v>
      </c>
      <c r="UCO141" t="s">
        <v>73</v>
      </c>
      <c r="UCW141" t="s">
        <v>73</v>
      </c>
      <c r="UDE141" t="s">
        <v>73</v>
      </c>
      <c r="UDM141" t="s">
        <v>73</v>
      </c>
      <c r="UDU141" t="s">
        <v>73</v>
      </c>
      <c r="UEC141" t="s">
        <v>73</v>
      </c>
      <c r="UEK141" t="s">
        <v>73</v>
      </c>
      <c r="UES141" t="s">
        <v>73</v>
      </c>
      <c r="UFA141" t="s">
        <v>73</v>
      </c>
      <c r="UFI141" t="s">
        <v>73</v>
      </c>
      <c r="UFQ141" t="s">
        <v>73</v>
      </c>
      <c r="UFY141" t="s">
        <v>73</v>
      </c>
      <c r="UGG141" t="s">
        <v>73</v>
      </c>
      <c r="UGO141" t="s">
        <v>73</v>
      </c>
      <c r="UGW141" t="s">
        <v>73</v>
      </c>
      <c r="UHE141" t="s">
        <v>73</v>
      </c>
      <c r="UHM141" t="s">
        <v>73</v>
      </c>
      <c r="UHU141" t="s">
        <v>73</v>
      </c>
      <c r="UIC141" t="s">
        <v>73</v>
      </c>
      <c r="UIK141" t="s">
        <v>73</v>
      </c>
      <c r="UIS141" t="s">
        <v>73</v>
      </c>
      <c r="UJA141" t="s">
        <v>73</v>
      </c>
      <c r="UJI141" t="s">
        <v>73</v>
      </c>
      <c r="UJQ141" t="s">
        <v>73</v>
      </c>
      <c r="UJY141" t="s">
        <v>73</v>
      </c>
      <c r="UKG141" t="s">
        <v>73</v>
      </c>
      <c r="UKO141" t="s">
        <v>73</v>
      </c>
      <c r="UKW141" t="s">
        <v>73</v>
      </c>
      <c r="ULE141" t="s">
        <v>73</v>
      </c>
      <c r="ULM141" t="s">
        <v>73</v>
      </c>
      <c r="ULU141" t="s">
        <v>73</v>
      </c>
      <c r="UMC141" t="s">
        <v>73</v>
      </c>
      <c r="UMK141" t="s">
        <v>73</v>
      </c>
      <c r="UMS141" t="s">
        <v>73</v>
      </c>
      <c r="UNA141" t="s">
        <v>73</v>
      </c>
      <c r="UNI141" t="s">
        <v>73</v>
      </c>
      <c r="UNQ141" t="s">
        <v>73</v>
      </c>
      <c r="UNY141" t="s">
        <v>73</v>
      </c>
      <c r="UOG141" t="s">
        <v>73</v>
      </c>
      <c r="UOO141" t="s">
        <v>73</v>
      </c>
      <c r="UOW141" t="s">
        <v>73</v>
      </c>
      <c r="UPE141" t="s">
        <v>73</v>
      </c>
      <c r="UPM141" t="s">
        <v>73</v>
      </c>
      <c r="UPU141" t="s">
        <v>73</v>
      </c>
      <c r="UQC141" t="s">
        <v>73</v>
      </c>
      <c r="UQK141" t="s">
        <v>73</v>
      </c>
      <c r="UQS141" t="s">
        <v>73</v>
      </c>
      <c r="URA141" t="s">
        <v>73</v>
      </c>
      <c r="URI141" t="s">
        <v>73</v>
      </c>
      <c r="URQ141" t="s">
        <v>73</v>
      </c>
      <c r="URY141" t="s">
        <v>73</v>
      </c>
      <c r="USG141" t="s">
        <v>73</v>
      </c>
      <c r="USO141" t="s">
        <v>73</v>
      </c>
      <c r="USW141" t="s">
        <v>73</v>
      </c>
      <c r="UTE141" t="s">
        <v>73</v>
      </c>
      <c r="UTM141" t="s">
        <v>73</v>
      </c>
      <c r="UTU141" t="s">
        <v>73</v>
      </c>
      <c r="UUC141" t="s">
        <v>73</v>
      </c>
      <c r="UUK141" t="s">
        <v>73</v>
      </c>
      <c r="UUS141" t="s">
        <v>73</v>
      </c>
      <c r="UVA141" t="s">
        <v>73</v>
      </c>
      <c r="UVI141" t="s">
        <v>73</v>
      </c>
      <c r="UVQ141" t="s">
        <v>73</v>
      </c>
      <c r="UVY141" t="s">
        <v>73</v>
      </c>
      <c r="UWG141" t="s">
        <v>73</v>
      </c>
      <c r="UWO141" t="s">
        <v>73</v>
      </c>
      <c r="UWW141" t="s">
        <v>73</v>
      </c>
      <c r="UXE141" t="s">
        <v>73</v>
      </c>
      <c r="UXM141" t="s">
        <v>73</v>
      </c>
      <c r="UXU141" t="s">
        <v>73</v>
      </c>
      <c r="UYC141" t="s">
        <v>73</v>
      </c>
      <c r="UYK141" t="s">
        <v>73</v>
      </c>
      <c r="UYS141" t="s">
        <v>73</v>
      </c>
      <c r="UZA141" t="s">
        <v>73</v>
      </c>
      <c r="UZI141" t="s">
        <v>73</v>
      </c>
      <c r="UZQ141" t="s">
        <v>73</v>
      </c>
      <c r="UZY141" t="s">
        <v>73</v>
      </c>
      <c r="VAG141" t="s">
        <v>73</v>
      </c>
      <c r="VAO141" t="s">
        <v>73</v>
      </c>
      <c r="VAW141" t="s">
        <v>73</v>
      </c>
      <c r="VBE141" t="s">
        <v>73</v>
      </c>
      <c r="VBM141" t="s">
        <v>73</v>
      </c>
      <c r="VBU141" t="s">
        <v>73</v>
      </c>
      <c r="VCC141" t="s">
        <v>73</v>
      </c>
      <c r="VCK141" t="s">
        <v>73</v>
      </c>
      <c r="VCS141" t="s">
        <v>73</v>
      </c>
      <c r="VDA141" t="s">
        <v>73</v>
      </c>
      <c r="VDI141" t="s">
        <v>73</v>
      </c>
      <c r="VDQ141" t="s">
        <v>73</v>
      </c>
      <c r="VDY141" t="s">
        <v>73</v>
      </c>
      <c r="VEG141" t="s">
        <v>73</v>
      </c>
      <c r="VEO141" t="s">
        <v>73</v>
      </c>
      <c r="VEW141" t="s">
        <v>73</v>
      </c>
      <c r="VFE141" t="s">
        <v>73</v>
      </c>
      <c r="VFM141" t="s">
        <v>73</v>
      </c>
      <c r="VFU141" t="s">
        <v>73</v>
      </c>
      <c r="VGC141" t="s">
        <v>73</v>
      </c>
      <c r="VGK141" t="s">
        <v>73</v>
      </c>
      <c r="VGS141" t="s">
        <v>73</v>
      </c>
      <c r="VHA141" t="s">
        <v>73</v>
      </c>
      <c r="VHI141" t="s">
        <v>73</v>
      </c>
      <c r="VHQ141" t="s">
        <v>73</v>
      </c>
      <c r="VHY141" t="s">
        <v>73</v>
      </c>
      <c r="VIG141" t="s">
        <v>73</v>
      </c>
      <c r="VIO141" t="s">
        <v>73</v>
      </c>
      <c r="VIW141" t="s">
        <v>73</v>
      </c>
      <c r="VJE141" t="s">
        <v>73</v>
      </c>
      <c r="VJM141" t="s">
        <v>73</v>
      </c>
      <c r="VJU141" t="s">
        <v>73</v>
      </c>
      <c r="VKC141" t="s">
        <v>73</v>
      </c>
      <c r="VKK141" t="s">
        <v>73</v>
      </c>
      <c r="VKS141" t="s">
        <v>73</v>
      </c>
      <c r="VLA141" t="s">
        <v>73</v>
      </c>
      <c r="VLI141" t="s">
        <v>73</v>
      </c>
      <c r="VLQ141" t="s">
        <v>73</v>
      </c>
      <c r="VLY141" t="s">
        <v>73</v>
      </c>
      <c r="VMG141" t="s">
        <v>73</v>
      </c>
      <c r="VMO141" t="s">
        <v>73</v>
      </c>
      <c r="VMW141" t="s">
        <v>73</v>
      </c>
      <c r="VNE141" t="s">
        <v>73</v>
      </c>
      <c r="VNM141" t="s">
        <v>73</v>
      </c>
      <c r="VNU141" t="s">
        <v>73</v>
      </c>
      <c r="VOC141" t="s">
        <v>73</v>
      </c>
      <c r="VOK141" t="s">
        <v>73</v>
      </c>
      <c r="VOS141" t="s">
        <v>73</v>
      </c>
      <c r="VPA141" t="s">
        <v>73</v>
      </c>
      <c r="VPI141" t="s">
        <v>73</v>
      </c>
      <c r="VPQ141" t="s">
        <v>73</v>
      </c>
      <c r="VPY141" t="s">
        <v>73</v>
      </c>
      <c r="VQG141" t="s">
        <v>73</v>
      </c>
      <c r="VQO141" t="s">
        <v>73</v>
      </c>
      <c r="VQW141" t="s">
        <v>73</v>
      </c>
      <c r="VRE141" t="s">
        <v>73</v>
      </c>
      <c r="VRM141" t="s">
        <v>73</v>
      </c>
      <c r="VRU141" t="s">
        <v>73</v>
      </c>
      <c r="VSC141" t="s">
        <v>73</v>
      </c>
      <c r="VSK141" t="s">
        <v>73</v>
      </c>
      <c r="VSS141" t="s">
        <v>73</v>
      </c>
      <c r="VTA141" t="s">
        <v>73</v>
      </c>
      <c r="VTI141" t="s">
        <v>73</v>
      </c>
      <c r="VTQ141" t="s">
        <v>73</v>
      </c>
      <c r="VTY141" t="s">
        <v>73</v>
      </c>
      <c r="VUG141" t="s">
        <v>73</v>
      </c>
      <c r="VUO141" t="s">
        <v>73</v>
      </c>
      <c r="VUW141" t="s">
        <v>73</v>
      </c>
      <c r="VVE141" t="s">
        <v>73</v>
      </c>
      <c r="VVM141" t="s">
        <v>73</v>
      </c>
      <c r="VVU141" t="s">
        <v>73</v>
      </c>
      <c r="VWC141" t="s">
        <v>73</v>
      </c>
      <c r="VWK141" t="s">
        <v>73</v>
      </c>
      <c r="VWS141" t="s">
        <v>73</v>
      </c>
      <c r="VXA141" t="s">
        <v>73</v>
      </c>
      <c r="VXI141" t="s">
        <v>73</v>
      </c>
      <c r="VXQ141" t="s">
        <v>73</v>
      </c>
      <c r="VXY141" t="s">
        <v>73</v>
      </c>
      <c r="VYG141" t="s">
        <v>73</v>
      </c>
      <c r="VYO141" t="s">
        <v>73</v>
      </c>
      <c r="VYW141" t="s">
        <v>73</v>
      </c>
      <c r="VZE141" t="s">
        <v>73</v>
      </c>
      <c r="VZM141" t="s">
        <v>73</v>
      </c>
      <c r="VZU141" t="s">
        <v>73</v>
      </c>
      <c r="WAC141" t="s">
        <v>73</v>
      </c>
      <c r="WAK141" t="s">
        <v>73</v>
      </c>
      <c r="WAS141" t="s">
        <v>73</v>
      </c>
      <c r="WBA141" t="s">
        <v>73</v>
      </c>
      <c r="WBI141" t="s">
        <v>73</v>
      </c>
      <c r="WBQ141" t="s">
        <v>73</v>
      </c>
      <c r="WBY141" t="s">
        <v>73</v>
      </c>
      <c r="WCG141" t="s">
        <v>73</v>
      </c>
      <c r="WCO141" t="s">
        <v>73</v>
      </c>
      <c r="WCW141" t="s">
        <v>73</v>
      </c>
      <c r="WDE141" t="s">
        <v>73</v>
      </c>
      <c r="WDM141" t="s">
        <v>73</v>
      </c>
      <c r="WDU141" t="s">
        <v>73</v>
      </c>
      <c r="WEC141" t="s">
        <v>73</v>
      </c>
      <c r="WEK141" t="s">
        <v>73</v>
      </c>
      <c r="WES141" t="s">
        <v>73</v>
      </c>
      <c r="WFA141" t="s">
        <v>73</v>
      </c>
      <c r="WFI141" t="s">
        <v>73</v>
      </c>
      <c r="WFQ141" t="s">
        <v>73</v>
      </c>
      <c r="WFY141" t="s">
        <v>73</v>
      </c>
      <c r="WGG141" t="s">
        <v>73</v>
      </c>
      <c r="WGO141" t="s">
        <v>73</v>
      </c>
      <c r="WGW141" t="s">
        <v>73</v>
      </c>
      <c r="WHE141" t="s">
        <v>73</v>
      </c>
      <c r="WHM141" t="s">
        <v>73</v>
      </c>
      <c r="WHU141" t="s">
        <v>73</v>
      </c>
      <c r="WIC141" t="s">
        <v>73</v>
      </c>
      <c r="WIK141" t="s">
        <v>73</v>
      </c>
      <c r="WIS141" t="s">
        <v>73</v>
      </c>
      <c r="WJA141" t="s">
        <v>73</v>
      </c>
      <c r="WJI141" t="s">
        <v>73</v>
      </c>
      <c r="WJQ141" t="s">
        <v>73</v>
      </c>
      <c r="WJY141" t="s">
        <v>73</v>
      </c>
      <c r="WKG141" t="s">
        <v>73</v>
      </c>
      <c r="WKO141" t="s">
        <v>73</v>
      </c>
      <c r="WKW141" t="s">
        <v>73</v>
      </c>
      <c r="WLE141" t="s">
        <v>73</v>
      </c>
      <c r="WLM141" t="s">
        <v>73</v>
      </c>
      <c r="WLU141" t="s">
        <v>73</v>
      </c>
      <c r="WMC141" t="s">
        <v>73</v>
      </c>
      <c r="WMK141" t="s">
        <v>73</v>
      </c>
      <c r="WMS141" t="s">
        <v>73</v>
      </c>
      <c r="WNA141" t="s">
        <v>73</v>
      </c>
      <c r="WNI141" t="s">
        <v>73</v>
      </c>
      <c r="WNQ141" t="s">
        <v>73</v>
      </c>
      <c r="WNY141" t="s">
        <v>73</v>
      </c>
      <c r="WOG141" t="s">
        <v>73</v>
      </c>
      <c r="WOO141" t="s">
        <v>73</v>
      </c>
      <c r="WOW141" t="s">
        <v>73</v>
      </c>
      <c r="WPE141" t="s">
        <v>73</v>
      </c>
      <c r="WPM141" t="s">
        <v>73</v>
      </c>
      <c r="WPU141" t="s">
        <v>73</v>
      </c>
      <c r="WQC141" t="s">
        <v>73</v>
      </c>
      <c r="WQK141" t="s">
        <v>73</v>
      </c>
      <c r="WQS141" t="s">
        <v>73</v>
      </c>
      <c r="WRA141" t="s">
        <v>73</v>
      </c>
      <c r="WRI141" t="s">
        <v>73</v>
      </c>
      <c r="WRQ141" t="s">
        <v>73</v>
      </c>
      <c r="WRY141" t="s">
        <v>73</v>
      </c>
      <c r="WSG141" t="s">
        <v>73</v>
      </c>
      <c r="WSO141" t="s">
        <v>73</v>
      </c>
      <c r="WSW141" t="s">
        <v>73</v>
      </c>
      <c r="WTE141" t="s">
        <v>73</v>
      </c>
      <c r="WTM141" t="s">
        <v>73</v>
      </c>
      <c r="WTU141" t="s">
        <v>73</v>
      </c>
      <c r="WUC141" t="s">
        <v>73</v>
      </c>
      <c r="WUK141" t="s">
        <v>73</v>
      </c>
      <c r="WUS141" t="s">
        <v>73</v>
      </c>
      <c r="WVA141" t="s">
        <v>73</v>
      </c>
      <c r="WVI141" t="s">
        <v>73</v>
      </c>
      <c r="WVQ141" t="s">
        <v>73</v>
      </c>
      <c r="WVY141" t="s">
        <v>73</v>
      </c>
      <c r="WWG141" t="s">
        <v>73</v>
      </c>
      <c r="WWO141" t="s">
        <v>73</v>
      </c>
      <c r="WWW141" t="s">
        <v>73</v>
      </c>
      <c r="WXE141" t="s">
        <v>73</v>
      </c>
      <c r="WXM141" t="s">
        <v>73</v>
      </c>
      <c r="WXU141" t="s">
        <v>73</v>
      </c>
      <c r="WYC141" t="s">
        <v>73</v>
      </c>
      <c r="WYK141" t="s">
        <v>73</v>
      </c>
      <c r="WYS141" t="s">
        <v>73</v>
      </c>
      <c r="WZA141" t="s">
        <v>73</v>
      </c>
      <c r="WZI141" t="s">
        <v>73</v>
      </c>
      <c r="WZQ141" t="s">
        <v>73</v>
      </c>
      <c r="WZY141" t="s">
        <v>73</v>
      </c>
      <c r="XAG141" t="s">
        <v>73</v>
      </c>
      <c r="XAO141" t="s">
        <v>73</v>
      </c>
      <c r="XAW141" t="s">
        <v>73</v>
      </c>
      <c r="XBE141" t="s">
        <v>73</v>
      </c>
      <c r="XBM141" t="s">
        <v>73</v>
      </c>
      <c r="XBU141" t="s">
        <v>73</v>
      </c>
      <c r="XCC141" t="s">
        <v>73</v>
      </c>
      <c r="XCK141" t="s">
        <v>73</v>
      </c>
      <c r="XCS141" t="s">
        <v>73</v>
      </c>
      <c r="XDA141" t="s">
        <v>73</v>
      </c>
      <c r="XDI141" t="s">
        <v>73</v>
      </c>
      <c r="XDQ141" t="s">
        <v>73</v>
      </c>
      <c r="XDY141" t="s">
        <v>73</v>
      </c>
      <c r="XEG141" t="s">
        <v>73</v>
      </c>
      <c r="XEO141" t="s">
        <v>73</v>
      </c>
      <c r="XEW141" t="s">
        <v>73</v>
      </c>
    </row>
    <row r="142" spans="1:1017 1025:2041 2049:3065 3073:4089 4097:5113 5121:6137 6145:7161 7169:8185 8193:9209 9217:10233 10241:11257 11265:12281 12289:13305 13313:14329 14337:15353 15361:16377" x14ac:dyDescent="0.25">
      <c r="A142" s="16" t="s">
        <v>74</v>
      </c>
      <c r="B142" s="16"/>
      <c r="C142" s="16"/>
      <c r="D142" s="16"/>
      <c r="E142" s="16"/>
      <c r="F142" s="16"/>
      <c r="G142" s="16"/>
      <c r="H142" s="16"/>
      <c r="I142" s="14"/>
      <c r="J142" s="14"/>
      <c r="K142" s="14"/>
      <c r="L142" s="14"/>
      <c r="M142" s="7"/>
      <c r="N142" s="15"/>
      <c r="O142" s="15"/>
      <c r="P142" s="15"/>
      <c r="Q142" s="15" t="s">
        <v>74</v>
      </c>
      <c r="R142" s="15"/>
      <c r="S142" s="15"/>
      <c r="T142" s="15"/>
      <c r="U142" s="15"/>
      <c r="V142" s="15"/>
      <c r="W142" s="15"/>
      <c r="X142" s="15"/>
      <c r="Y142" s="15" t="s">
        <v>74</v>
      </c>
      <c r="Z142" s="7"/>
      <c r="AA142" s="7"/>
      <c r="AG142" t="s">
        <v>74</v>
      </c>
      <c r="AO142" t="s">
        <v>74</v>
      </c>
      <c r="AW142" t="s">
        <v>74</v>
      </c>
      <c r="BE142" t="s">
        <v>74</v>
      </c>
      <c r="BM142" t="s">
        <v>74</v>
      </c>
      <c r="BU142" t="s">
        <v>74</v>
      </c>
      <c r="CC142" t="s">
        <v>74</v>
      </c>
      <c r="CK142" t="s">
        <v>74</v>
      </c>
      <c r="CS142" t="s">
        <v>74</v>
      </c>
      <c r="DA142" t="s">
        <v>74</v>
      </c>
      <c r="DI142" t="s">
        <v>74</v>
      </c>
      <c r="DQ142" t="s">
        <v>74</v>
      </c>
      <c r="DY142" t="s">
        <v>74</v>
      </c>
      <c r="EG142" t="s">
        <v>74</v>
      </c>
      <c r="EO142" t="s">
        <v>74</v>
      </c>
      <c r="EW142" t="s">
        <v>74</v>
      </c>
      <c r="FE142" t="s">
        <v>74</v>
      </c>
      <c r="FM142" t="s">
        <v>74</v>
      </c>
      <c r="FU142" t="s">
        <v>74</v>
      </c>
      <c r="GC142" t="s">
        <v>74</v>
      </c>
      <c r="GK142" t="s">
        <v>74</v>
      </c>
      <c r="GS142" t="s">
        <v>74</v>
      </c>
      <c r="HA142" t="s">
        <v>74</v>
      </c>
      <c r="HI142" t="s">
        <v>74</v>
      </c>
      <c r="HQ142" t="s">
        <v>74</v>
      </c>
      <c r="HY142" t="s">
        <v>74</v>
      </c>
      <c r="IG142" t="s">
        <v>74</v>
      </c>
      <c r="IO142" t="s">
        <v>74</v>
      </c>
      <c r="IW142" t="s">
        <v>74</v>
      </c>
      <c r="JE142" t="s">
        <v>74</v>
      </c>
      <c r="JM142" t="s">
        <v>74</v>
      </c>
      <c r="JU142" t="s">
        <v>74</v>
      </c>
      <c r="KC142" t="s">
        <v>74</v>
      </c>
      <c r="KK142" t="s">
        <v>74</v>
      </c>
      <c r="KS142" t="s">
        <v>74</v>
      </c>
      <c r="LA142" t="s">
        <v>74</v>
      </c>
      <c r="LI142" t="s">
        <v>74</v>
      </c>
      <c r="LQ142" t="s">
        <v>74</v>
      </c>
      <c r="LY142" t="s">
        <v>74</v>
      </c>
      <c r="MG142" t="s">
        <v>74</v>
      </c>
      <c r="MO142" t="s">
        <v>74</v>
      </c>
      <c r="MW142" t="s">
        <v>74</v>
      </c>
      <c r="NE142" t="s">
        <v>74</v>
      </c>
      <c r="NM142" t="s">
        <v>74</v>
      </c>
      <c r="NU142" t="s">
        <v>74</v>
      </c>
      <c r="OC142" t="s">
        <v>74</v>
      </c>
      <c r="OK142" t="s">
        <v>74</v>
      </c>
      <c r="OS142" t="s">
        <v>74</v>
      </c>
      <c r="PA142" t="s">
        <v>74</v>
      </c>
      <c r="PI142" t="s">
        <v>74</v>
      </c>
      <c r="PQ142" t="s">
        <v>74</v>
      </c>
      <c r="PY142" t="s">
        <v>74</v>
      </c>
      <c r="QG142" t="s">
        <v>74</v>
      </c>
      <c r="QO142" t="s">
        <v>74</v>
      </c>
      <c r="QW142" t="s">
        <v>74</v>
      </c>
      <c r="RE142" t="s">
        <v>74</v>
      </c>
      <c r="RM142" t="s">
        <v>74</v>
      </c>
      <c r="RU142" t="s">
        <v>74</v>
      </c>
      <c r="SC142" t="s">
        <v>74</v>
      </c>
      <c r="SK142" t="s">
        <v>74</v>
      </c>
      <c r="SS142" t="s">
        <v>74</v>
      </c>
      <c r="TA142" t="s">
        <v>74</v>
      </c>
      <c r="TI142" t="s">
        <v>74</v>
      </c>
      <c r="TQ142" t="s">
        <v>74</v>
      </c>
      <c r="TY142" t="s">
        <v>74</v>
      </c>
      <c r="UG142" t="s">
        <v>74</v>
      </c>
      <c r="UO142" t="s">
        <v>74</v>
      </c>
      <c r="UW142" t="s">
        <v>74</v>
      </c>
      <c r="VE142" t="s">
        <v>74</v>
      </c>
      <c r="VM142" t="s">
        <v>74</v>
      </c>
      <c r="VU142" t="s">
        <v>74</v>
      </c>
      <c r="WC142" t="s">
        <v>74</v>
      </c>
      <c r="WK142" t="s">
        <v>74</v>
      </c>
      <c r="WS142" t="s">
        <v>74</v>
      </c>
      <c r="XA142" t="s">
        <v>74</v>
      </c>
      <c r="XI142" t="s">
        <v>74</v>
      </c>
      <c r="XQ142" t="s">
        <v>74</v>
      </c>
      <c r="XY142" t="s">
        <v>74</v>
      </c>
      <c r="YG142" t="s">
        <v>74</v>
      </c>
      <c r="YO142" t="s">
        <v>74</v>
      </c>
      <c r="YW142" t="s">
        <v>74</v>
      </c>
      <c r="ZE142" t="s">
        <v>74</v>
      </c>
      <c r="ZM142" t="s">
        <v>74</v>
      </c>
      <c r="ZU142" t="s">
        <v>74</v>
      </c>
      <c r="AAC142" t="s">
        <v>74</v>
      </c>
      <c r="AAK142" t="s">
        <v>74</v>
      </c>
      <c r="AAS142" t="s">
        <v>74</v>
      </c>
      <c r="ABA142" t="s">
        <v>74</v>
      </c>
      <c r="ABI142" t="s">
        <v>74</v>
      </c>
      <c r="ABQ142" t="s">
        <v>74</v>
      </c>
      <c r="ABY142" t="s">
        <v>74</v>
      </c>
      <c r="ACG142" t="s">
        <v>74</v>
      </c>
      <c r="ACO142" t="s">
        <v>74</v>
      </c>
      <c r="ACW142" t="s">
        <v>74</v>
      </c>
      <c r="ADE142" t="s">
        <v>74</v>
      </c>
      <c r="ADM142" t="s">
        <v>74</v>
      </c>
      <c r="ADU142" t="s">
        <v>74</v>
      </c>
      <c r="AEC142" t="s">
        <v>74</v>
      </c>
      <c r="AEK142" t="s">
        <v>74</v>
      </c>
      <c r="AES142" t="s">
        <v>74</v>
      </c>
      <c r="AFA142" t="s">
        <v>74</v>
      </c>
      <c r="AFI142" t="s">
        <v>74</v>
      </c>
      <c r="AFQ142" t="s">
        <v>74</v>
      </c>
      <c r="AFY142" t="s">
        <v>74</v>
      </c>
      <c r="AGG142" t="s">
        <v>74</v>
      </c>
      <c r="AGO142" t="s">
        <v>74</v>
      </c>
      <c r="AGW142" t="s">
        <v>74</v>
      </c>
      <c r="AHE142" t="s">
        <v>74</v>
      </c>
      <c r="AHM142" t="s">
        <v>74</v>
      </c>
      <c r="AHU142" t="s">
        <v>74</v>
      </c>
      <c r="AIC142" t="s">
        <v>74</v>
      </c>
      <c r="AIK142" t="s">
        <v>74</v>
      </c>
      <c r="AIS142" t="s">
        <v>74</v>
      </c>
      <c r="AJA142" t="s">
        <v>74</v>
      </c>
      <c r="AJI142" t="s">
        <v>74</v>
      </c>
      <c r="AJQ142" t="s">
        <v>74</v>
      </c>
      <c r="AJY142" t="s">
        <v>74</v>
      </c>
      <c r="AKG142" t="s">
        <v>74</v>
      </c>
      <c r="AKO142" t="s">
        <v>74</v>
      </c>
      <c r="AKW142" t="s">
        <v>74</v>
      </c>
      <c r="ALE142" t="s">
        <v>74</v>
      </c>
      <c r="ALM142" t="s">
        <v>74</v>
      </c>
      <c r="ALU142" t="s">
        <v>74</v>
      </c>
      <c r="AMC142" t="s">
        <v>74</v>
      </c>
      <c r="AMK142" t="s">
        <v>74</v>
      </c>
      <c r="AMS142" t="s">
        <v>74</v>
      </c>
      <c r="ANA142" t="s">
        <v>74</v>
      </c>
      <c r="ANI142" t="s">
        <v>74</v>
      </c>
      <c r="ANQ142" t="s">
        <v>74</v>
      </c>
      <c r="ANY142" t="s">
        <v>74</v>
      </c>
      <c r="AOG142" t="s">
        <v>74</v>
      </c>
      <c r="AOO142" t="s">
        <v>74</v>
      </c>
      <c r="AOW142" t="s">
        <v>74</v>
      </c>
      <c r="APE142" t="s">
        <v>74</v>
      </c>
      <c r="APM142" t="s">
        <v>74</v>
      </c>
      <c r="APU142" t="s">
        <v>74</v>
      </c>
      <c r="AQC142" t="s">
        <v>74</v>
      </c>
      <c r="AQK142" t="s">
        <v>74</v>
      </c>
      <c r="AQS142" t="s">
        <v>74</v>
      </c>
      <c r="ARA142" t="s">
        <v>74</v>
      </c>
      <c r="ARI142" t="s">
        <v>74</v>
      </c>
      <c r="ARQ142" t="s">
        <v>74</v>
      </c>
      <c r="ARY142" t="s">
        <v>74</v>
      </c>
      <c r="ASG142" t="s">
        <v>74</v>
      </c>
      <c r="ASO142" t="s">
        <v>74</v>
      </c>
      <c r="ASW142" t="s">
        <v>74</v>
      </c>
      <c r="ATE142" t="s">
        <v>74</v>
      </c>
      <c r="ATM142" t="s">
        <v>74</v>
      </c>
      <c r="ATU142" t="s">
        <v>74</v>
      </c>
      <c r="AUC142" t="s">
        <v>74</v>
      </c>
      <c r="AUK142" t="s">
        <v>74</v>
      </c>
      <c r="AUS142" t="s">
        <v>74</v>
      </c>
      <c r="AVA142" t="s">
        <v>74</v>
      </c>
      <c r="AVI142" t="s">
        <v>74</v>
      </c>
      <c r="AVQ142" t="s">
        <v>74</v>
      </c>
      <c r="AVY142" t="s">
        <v>74</v>
      </c>
      <c r="AWG142" t="s">
        <v>74</v>
      </c>
      <c r="AWO142" t="s">
        <v>74</v>
      </c>
      <c r="AWW142" t="s">
        <v>74</v>
      </c>
      <c r="AXE142" t="s">
        <v>74</v>
      </c>
      <c r="AXM142" t="s">
        <v>74</v>
      </c>
      <c r="AXU142" t="s">
        <v>74</v>
      </c>
      <c r="AYC142" t="s">
        <v>74</v>
      </c>
      <c r="AYK142" t="s">
        <v>74</v>
      </c>
      <c r="AYS142" t="s">
        <v>74</v>
      </c>
      <c r="AZA142" t="s">
        <v>74</v>
      </c>
      <c r="AZI142" t="s">
        <v>74</v>
      </c>
      <c r="AZQ142" t="s">
        <v>74</v>
      </c>
      <c r="AZY142" t="s">
        <v>74</v>
      </c>
      <c r="BAG142" t="s">
        <v>74</v>
      </c>
      <c r="BAO142" t="s">
        <v>74</v>
      </c>
      <c r="BAW142" t="s">
        <v>74</v>
      </c>
      <c r="BBE142" t="s">
        <v>74</v>
      </c>
      <c r="BBM142" t="s">
        <v>74</v>
      </c>
      <c r="BBU142" t="s">
        <v>74</v>
      </c>
      <c r="BCC142" t="s">
        <v>74</v>
      </c>
      <c r="BCK142" t="s">
        <v>74</v>
      </c>
      <c r="BCS142" t="s">
        <v>74</v>
      </c>
      <c r="BDA142" t="s">
        <v>74</v>
      </c>
      <c r="BDI142" t="s">
        <v>74</v>
      </c>
      <c r="BDQ142" t="s">
        <v>74</v>
      </c>
      <c r="BDY142" t="s">
        <v>74</v>
      </c>
      <c r="BEG142" t="s">
        <v>74</v>
      </c>
      <c r="BEO142" t="s">
        <v>74</v>
      </c>
      <c r="BEW142" t="s">
        <v>74</v>
      </c>
      <c r="BFE142" t="s">
        <v>74</v>
      </c>
      <c r="BFM142" t="s">
        <v>74</v>
      </c>
      <c r="BFU142" t="s">
        <v>74</v>
      </c>
      <c r="BGC142" t="s">
        <v>74</v>
      </c>
      <c r="BGK142" t="s">
        <v>74</v>
      </c>
      <c r="BGS142" t="s">
        <v>74</v>
      </c>
      <c r="BHA142" t="s">
        <v>74</v>
      </c>
      <c r="BHI142" t="s">
        <v>74</v>
      </c>
      <c r="BHQ142" t="s">
        <v>74</v>
      </c>
      <c r="BHY142" t="s">
        <v>74</v>
      </c>
      <c r="BIG142" t="s">
        <v>74</v>
      </c>
      <c r="BIO142" t="s">
        <v>74</v>
      </c>
      <c r="BIW142" t="s">
        <v>74</v>
      </c>
      <c r="BJE142" t="s">
        <v>74</v>
      </c>
      <c r="BJM142" t="s">
        <v>74</v>
      </c>
      <c r="BJU142" t="s">
        <v>74</v>
      </c>
      <c r="BKC142" t="s">
        <v>74</v>
      </c>
      <c r="BKK142" t="s">
        <v>74</v>
      </c>
      <c r="BKS142" t="s">
        <v>74</v>
      </c>
      <c r="BLA142" t="s">
        <v>74</v>
      </c>
      <c r="BLI142" t="s">
        <v>74</v>
      </c>
      <c r="BLQ142" t="s">
        <v>74</v>
      </c>
      <c r="BLY142" t="s">
        <v>74</v>
      </c>
      <c r="BMG142" t="s">
        <v>74</v>
      </c>
      <c r="BMO142" t="s">
        <v>74</v>
      </c>
      <c r="BMW142" t="s">
        <v>74</v>
      </c>
      <c r="BNE142" t="s">
        <v>74</v>
      </c>
      <c r="BNM142" t="s">
        <v>74</v>
      </c>
      <c r="BNU142" t="s">
        <v>74</v>
      </c>
      <c r="BOC142" t="s">
        <v>74</v>
      </c>
      <c r="BOK142" t="s">
        <v>74</v>
      </c>
      <c r="BOS142" t="s">
        <v>74</v>
      </c>
      <c r="BPA142" t="s">
        <v>74</v>
      </c>
      <c r="BPI142" t="s">
        <v>74</v>
      </c>
      <c r="BPQ142" t="s">
        <v>74</v>
      </c>
      <c r="BPY142" t="s">
        <v>74</v>
      </c>
      <c r="BQG142" t="s">
        <v>74</v>
      </c>
      <c r="BQO142" t="s">
        <v>74</v>
      </c>
      <c r="BQW142" t="s">
        <v>74</v>
      </c>
      <c r="BRE142" t="s">
        <v>74</v>
      </c>
      <c r="BRM142" t="s">
        <v>74</v>
      </c>
      <c r="BRU142" t="s">
        <v>74</v>
      </c>
      <c r="BSC142" t="s">
        <v>74</v>
      </c>
      <c r="BSK142" t="s">
        <v>74</v>
      </c>
      <c r="BSS142" t="s">
        <v>74</v>
      </c>
      <c r="BTA142" t="s">
        <v>74</v>
      </c>
      <c r="BTI142" t="s">
        <v>74</v>
      </c>
      <c r="BTQ142" t="s">
        <v>74</v>
      </c>
      <c r="BTY142" t="s">
        <v>74</v>
      </c>
      <c r="BUG142" t="s">
        <v>74</v>
      </c>
      <c r="BUO142" t="s">
        <v>74</v>
      </c>
      <c r="BUW142" t="s">
        <v>74</v>
      </c>
      <c r="BVE142" t="s">
        <v>74</v>
      </c>
      <c r="BVM142" t="s">
        <v>74</v>
      </c>
      <c r="BVU142" t="s">
        <v>74</v>
      </c>
      <c r="BWC142" t="s">
        <v>74</v>
      </c>
      <c r="BWK142" t="s">
        <v>74</v>
      </c>
      <c r="BWS142" t="s">
        <v>74</v>
      </c>
      <c r="BXA142" t="s">
        <v>74</v>
      </c>
      <c r="BXI142" t="s">
        <v>74</v>
      </c>
      <c r="BXQ142" t="s">
        <v>74</v>
      </c>
      <c r="BXY142" t="s">
        <v>74</v>
      </c>
      <c r="BYG142" t="s">
        <v>74</v>
      </c>
      <c r="BYO142" t="s">
        <v>74</v>
      </c>
      <c r="BYW142" t="s">
        <v>74</v>
      </c>
      <c r="BZE142" t="s">
        <v>74</v>
      </c>
      <c r="BZM142" t="s">
        <v>74</v>
      </c>
      <c r="BZU142" t="s">
        <v>74</v>
      </c>
      <c r="CAC142" t="s">
        <v>74</v>
      </c>
      <c r="CAK142" t="s">
        <v>74</v>
      </c>
      <c r="CAS142" t="s">
        <v>74</v>
      </c>
      <c r="CBA142" t="s">
        <v>74</v>
      </c>
      <c r="CBI142" t="s">
        <v>74</v>
      </c>
      <c r="CBQ142" t="s">
        <v>74</v>
      </c>
      <c r="CBY142" t="s">
        <v>74</v>
      </c>
      <c r="CCG142" t="s">
        <v>74</v>
      </c>
      <c r="CCO142" t="s">
        <v>74</v>
      </c>
      <c r="CCW142" t="s">
        <v>74</v>
      </c>
      <c r="CDE142" t="s">
        <v>74</v>
      </c>
      <c r="CDM142" t="s">
        <v>74</v>
      </c>
      <c r="CDU142" t="s">
        <v>74</v>
      </c>
      <c r="CEC142" t="s">
        <v>74</v>
      </c>
      <c r="CEK142" t="s">
        <v>74</v>
      </c>
      <c r="CES142" t="s">
        <v>74</v>
      </c>
      <c r="CFA142" t="s">
        <v>74</v>
      </c>
      <c r="CFI142" t="s">
        <v>74</v>
      </c>
      <c r="CFQ142" t="s">
        <v>74</v>
      </c>
      <c r="CFY142" t="s">
        <v>74</v>
      </c>
      <c r="CGG142" t="s">
        <v>74</v>
      </c>
      <c r="CGO142" t="s">
        <v>74</v>
      </c>
      <c r="CGW142" t="s">
        <v>74</v>
      </c>
      <c r="CHE142" t="s">
        <v>74</v>
      </c>
      <c r="CHM142" t="s">
        <v>74</v>
      </c>
      <c r="CHU142" t="s">
        <v>74</v>
      </c>
      <c r="CIC142" t="s">
        <v>74</v>
      </c>
      <c r="CIK142" t="s">
        <v>74</v>
      </c>
      <c r="CIS142" t="s">
        <v>74</v>
      </c>
      <c r="CJA142" t="s">
        <v>74</v>
      </c>
      <c r="CJI142" t="s">
        <v>74</v>
      </c>
      <c r="CJQ142" t="s">
        <v>74</v>
      </c>
      <c r="CJY142" t="s">
        <v>74</v>
      </c>
      <c r="CKG142" t="s">
        <v>74</v>
      </c>
      <c r="CKO142" t="s">
        <v>74</v>
      </c>
      <c r="CKW142" t="s">
        <v>74</v>
      </c>
      <c r="CLE142" t="s">
        <v>74</v>
      </c>
      <c r="CLM142" t="s">
        <v>74</v>
      </c>
      <c r="CLU142" t="s">
        <v>74</v>
      </c>
      <c r="CMC142" t="s">
        <v>74</v>
      </c>
      <c r="CMK142" t="s">
        <v>74</v>
      </c>
      <c r="CMS142" t="s">
        <v>74</v>
      </c>
      <c r="CNA142" t="s">
        <v>74</v>
      </c>
      <c r="CNI142" t="s">
        <v>74</v>
      </c>
      <c r="CNQ142" t="s">
        <v>74</v>
      </c>
      <c r="CNY142" t="s">
        <v>74</v>
      </c>
      <c r="COG142" t="s">
        <v>74</v>
      </c>
      <c r="COO142" t="s">
        <v>74</v>
      </c>
      <c r="COW142" t="s">
        <v>74</v>
      </c>
      <c r="CPE142" t="s">
        <v>74</v>
      </c>
      <c r="CPM142" t="s">
        <v>74</v>
      </c>
      <c r="CPU142" t="s">
        <v>74</v>
      </c>
      <c r="CQC142" t="s">
        <v>74</v>
      </c>
      <c r="CQK142" t="s">
        <v>74</v>
      </c>
      <c r="CQS142" t="s">
        <v>74</v>
      </c>
      <c r="CRA142" t="s">
        <v>74</v>
      </c>
      <c r="CRI142" t="s">
        <v>74</v>
      </c>
      <c r="CRQ142" t="s">
        <v>74</v>
      </c>
      <c r="CRY142" t="s">
        <v>74</v>
      </c>
      <c r="CSG142" t="s">
        <v>74</v>
      </c>
      <c r="CSO142" t="s">
        <v>74</v>
      </c>
      <c r="CSW142" t="s">
        <v>74</v>
      </c>
      <c r="CTE142" t="s">
        <v>74</v>
      </c>
      <c r="CTM142" t="s">
        <v>74</v>
      </c>
      <c r="CTU142" t="s">
        <v>74</v>
      </c>
      <c r="CUC142" t="s">
        <v>74</v>
      </c>
      <c r="CUK142" t="s">
        <v>74</v>
      </c>
      <c r="CUS142" t="s">
        <v>74</v>
      </c>
      <c r="CVA142" t="s">
        <v>74</v>
      </c>
      <c r="CVI142" t="s">
        <v>74</v>
      </c>
      <c r="CVQ142" t="s">
        <v>74</v>
      </c>
      <c r="CVY142" t="s">
        <v>74</v>
      </c>
      <c r="CWG142" t="s">
        <v>74</v>
      </c>
      <c r="CWO142" t="s">
        <v>74</v>
      </c>
      <c r="CWW142" t="s">
        <v>74</v>
      </c>
      <c r="CXE142" t="s">
        <v>74</v>
      </c>
      <c r="CXM142" t="s">
        <v>74</v>
      </c>
      <c r="CXU142" t="s">
        <v>74</v>
      </c>
      <c r="CYC142" t="s">
        <v>74</v>
      </c>
      <c r="CYK142" t="s">
        <v>74</v>
      </c>
      <c r="CYS142" t="s">
        <v>74</v>
      </c>
      <c r="CZA142" t="s">
        <v>74</v>
      </c>
      <c r="CZI142" t="s">
        <v>74</v>
      </c>
      <c r="CZQ142" t="s">
        <v>74</v>
      </c>
      <c r="CZY142" t="s">
        <v>74</v>
      </c>
      <c r="DAG142" t="s">
        <v>74</v>
      </c>
      <c r="DAO142" t="s">
        <v>74</v>
      </c>
      <c r="DAW142" t="s">
        <v>74</v>
      </c>
      <c r="DBE142" t="s">
        <v>74</v>
      </c>
      <c r="DBM142" t="s">
        <v>74</v>
      </c>
      <c r="DBU142" t="s">
        <v>74</v>
      </c>
      <c r="DCC142" t="s">
        <v>74</v>
      </c>
      <c r="DCK142" t="s">
        <v>74</v>
      </c>
      <c r="DCS142" t="s">
        <v>74</v>
      </c>
      <c r="DDA142" t="s">
        <v>74</v>
      </c>
      <c r="DDI142" t="s">
        <v>74</v>
      </c>
      <c r="DDQ142" t="s">
        <v>74</v>
      </c>
      <c r="DDY142" t="s">
        <v>74</v>
      </c>
      <c r="DEG142" t="s">
        <v>74</v>
      </c>
      <c r="DEO142" t="s">
        <v>74</v>
      </c>
      <c r="DEW142" t="s">
        <v>74</v>
      </c>
      <c r="DFE142" t="s">
        <v>74</v>
      </c>
      <c r="DFM142" t="s">
        <v>74</v>
      </c>
      <c r="DFU142" t="s">
        <v>74</v>
      </c>
      <c r="DGC142" t="s">
        <v>74</v>
      </c>
      <c r="DGK142" t="s">
        <v>74</v>
      </c>
      <c r="DGS142" t="s">
        <v>74</v>
      </c>
      <c r="DHA142" t="s">
        <v>74</v>
      </c>
      <c r="DHI142" t="s">
        <v>74</v>
      </c>
      <c r="DHQ142" t="s">
        <v>74</v>
      </c>
      <c r="DHY142" t="s">
        <v>74</v>
      </c>
      <c r="DIG142" t="s">
        <v>74</v>
      </c>
      <c r="DIO142" t="s">
        <v>74</v>
      </c>
      <c r="DIW142" t="s">
        <v>74</v>
      </c>
      <c r="DJE142" t="s">
        <v>74</v>
      </c>
      <c r="DJM142" t="s">
        <v>74</v>
      </c>
      <c r="DJU142" t="s">
        <v>74</v>
      </c>
      <c r="DKC142" t="s">
        <v>74</v>
      </c>
      <c r="DKK142" t="s">
        <v>74</v>
      </c>
      <c r="DKS142" t="s">
        <v>74</v>
      </c>
      <c r="DLA142" t="s">
        <v>74</v>
      </c>
      <c r="DLI142" t="s">
        <v>74</v>
      </c>
      <c r="DLQ142" t="s">
        <v>74</v>
      </c>
      <c r="DLY142" t="s">
        <v>74</v>
      </c>
      <c r="DMG142" t="s">
        <v>74</v>
      </c>
      <c r="DMO142" t="s">
        <v>74</v>
      </c>
      <c r="DMW142" t="s">
        <v>74</v>
      </c>
      <c r="DNE142" t="s">
        <v>74</v>
      </c>
      <c r="DNM142" t="s">
        <v>74</v>
      </c>
      <c r="DNU142" t="s">
        <v>74</v>
      </c>
      <c r="DOC142" t="s">
        <v>74</v>
      </c>
      <c r="DOK142" t="s">
        <v>74</v>
      </c>
      <c r="DOS142" t="s">
        <v>74</v>
      </c>
      <c r="DPA142" t="s">
        <v>74</v>
      </c>
      <c r="DPI142" t="s">
        <v>74</v>
      </c>
      <c r="DPQ142" t="s">
        <v>74</v>
      </c>
      <c r="DPY142" t="s">
        <v>74</v>
      </c>
      <c r="DQG142" t="s">
        <v>74</v>
      </c>
      <c r="DQO142" t="s">
        <v>74</v>
      </c>
      <c r="DQW142" t="s">
        <v>74</v>
      </c>
      <c r="DRE142" t="s">
        <v>74</v>
      </c>
      <c r="DRM142" t="s">
        <v>74</v>
      </c>
      <c r="DRU142" t="s">
        <v>74</v>
      </c>
      <c r="DSC142" t="s">
        <v>74</v>
      </c>
      <c r="DSK142" t="s">
        <v>74</v>
      </c>
      <c r="DSS142" t="s">
        <v>74</v>
      </c>
      <c r="DTA142" t="s">
        <v>74</v>
      </c>
      <c r="DTI142" t="s">
        <v>74</v>
      </c>
      <c r="DTQ142" t="s">
        <v>74</v>
      </c>
      <c r="DTY142" t="s">
        <v>74</v>
      </c>
      <c r="DUG142" t="s">
        <v>74</v>
      </c>
      <c r="DUO142" t="s">
        <v>74</v>
      </c>
      <c r="DUW142" t="s">
        <v>74</v>
      </c>
      <c r="DVE142" t="s">
        <v>74</v>
      </c>
      <c r="DVM142" t="s">
        <v>74</v>
      </c>
      <c r="DVU142" t="s">
        <v>74</v>
      </c>
      <c r="DWC142" t="s">
        <v>74</v>
      </c>
      <c r="DWK142" t="s">
        <v>74</v>
      </c>
      <c r="DWS142" t="s">
        <v>74</v>
      </c>
      <c r="DXA142" t="s">
        <v>74</v>
      </c>
      <c r="DXI142" t="s">
        <v>74</v>
      </c>
      <c r="DXQ142" t="s">
        <v>74</v>
      </c>
      <c r="DXY142" t="s">
        <v>74</v>
      </c>
      <c r="DYG142" t="s">
        <v>74</v>
      </c>
      <c r="DYO142" t="s">
        <v>74</v>
      </c>
      <c r="DYW142" t="s">
        <v>74</v>
      </c>
      <c r="DZE142" t="s">
        <v>74</v>
      </c>
      <c r="DZM142" t="s">
        <v>74</v>
      </c>
      <c r="DZU142" t="s">
        <v>74</v>
      </c>
      <c r="EAC142" t="s">
        <v>74</v>
      </c>
      <c r="EAK142" t="s">
        <v>74</v>
      </c>
      <c r="EAS142" t="s">
        <v>74</v>
      </c>
      <c r="EBA142" t="s">
        <v>74</v>
      </c>
      <c r="EBI142" t="s">
        <v>74</v>
      </c>
      <c r="EBQ142" t="s">
        <v>74</v>
      </c>
      <c r="EBY142" t="s">
        <v>74</v>
      </c>
      <c r="ECG142" t="s">
        <v>74</v>
      </c>
      <c r="ECO142" t="s">
        <v>74</v>
      </c>
      <c r="ECW142" t="s">
        <v>74</v>
      </c>
      <c r="EDE142" t="s">
        <v>74</v>
      </c>
      <c r="EDM142" t="s">
        <v>74</v>
      </c>
      <c r="EDU142" t="s">
        <v>74</v>
      </c>
      <c r="EEC142" t="s">
        <v>74</v>
      </c>
      <c r="EEK142" t="s">
        <v>74</v>
      </c>
      <c r="EES142" t="s">
        <v>74</v>
      </c>
      <c r="EFA142" t="s">
        <v>74</v>
      </c>
      <c r="EFI142" t="s">
        <v>74</v>
      </c>
      <c r="EFQ142" t="s">
        <v>74</v>
      </c>
      <c r="EFY142" t="s">
        <v>74</v>
      </c>
      <c r="EGG142" t="s">
        <v>74</v>
      </c>
      <c r="EGO142" t="s">
        <v>74</v>
      </c>
      <c r="EGW142" t="s">
        <v>74</v>
      </c>
      <c r="EHE142" t="s">
        <v>74</v>
      </c>
      <c r="EHM142" t="s">
        <v>74</v>
      </c>
      <c r="EHU142" t="s">
        <v>74</v>
      </c>
      <c r="EIC142" t="s">
        <v>74</v>
      </c>
      <c r="EIK142" t="s">
        <v>74</v>
      </c>
      <c r="EIS142" t="s">
        <v>74</v>
      </c>
      <c r="EJA142" t="s">
        <v>74</v>
      </c>
      <c r="EJI142" t="s">
        <v>74</v>
      </c>
      <c r="EJQ142" t="s">
        <v>74</v>
      </c>
      <c r="EJY142" t="s">
        <v>74</v>
      </c>
      <c r="EKG142" t="s">
        <v>74</v>
      </c>
      <c r="EKO142" t="s">
        <v>74</v>
      </c>
      <c r="EKW142" t="s">
        <v>74</v>
      </c>
      <c r="ELE142" t="s">
        <v>74</v>
      </c>
      <c r="ELM142" t="s">
        <v>74</v>
      </c>
      <c r="ELU142" t="s">
        <v>74</v>
      </c>
      <c r="EMC142" t="s">
        <v>74</v>
      </c>
      <c r="EMK142" t="s">
        <v>74</v>
      </c>
      <c r="EMS142" t="s">
        <v>74</v>
      </c>
      <c r="ENA142" t="s">
        <v>74</v>
      </c>
      <c r="ENI142" t="s">
        <v>74</v>
      </c>
      <c r="ENQ142" t="s">
        <v>74</v>
      </c>
      <c r="ENY142" t="s">
        <v>74</v>
      </c>
      <c r="EOG142" t="s">
        <v>74</v>
      </c>
      <c r="EOO142" t="s">
        <v>74</v>
      </c>
      <c r="EOW142" t="s">
        <v>74</v>
      </c>
      <c r="EPE142" t="s">
        <v>74</v>
      </c>
      <c r="EPM142" t="s">
        <v>74</v>
      </c>
      <c r="EPU142" t="s">
        <v>74</v>
      </c>
      <c r="EQC142" t="s">
        <v>74</v>
      </c>
      <c r="EQK142" t="s">
        <v>74</v>
      </c>
      <c r="EQS142" t="s">
        <v>74</v>
      </c>
      <c r="ERA142" t="s">
        <v>74</v>
      </c>
      <c r="ERI142" t="s">
        <v>74</v>
      </c>
      <c r="ERQ142" t="s">
        <v>74</v>
      </c>
      <c r="ERY142" t="s">
        <v>74</v>
      </c>
      <c r="ESG142" t="s">
        <v>74</v>
      </c>
      <c r="ESO142" t="s">
        <v>74</v>
      </c>
      <c r="ESW142" t="s">
        <v>74</v>
      </c>
      <c r="ETE142" t="s">
        <v>74</v>
      </c>
      <c r="ETM142" t="s">
        <v>74</v>
      </c>
      <c r="ETU142" t="s">
        <v>74</v>
      </c>
      <c r="EUC142" t="s">
        <v>74</v>
      </c>
      <c r="EUK142" t="s">
        <v>74</v>
      </c>
      <c r="EUS142" t="s">
        <v>74</v>
      </c>
      <c r="EVA142" t="s">
        <v>74</v>
      </c>
      <c r="EVI142" t="s">
        <v>74</v>
      </c>
      <c r="EVQ142" t="s">
        <v>74</v>
      </c>
      <c r="EVY142" t="s">
        <v>74</v>
      </c>
      <c r="EWG142" t="s">
        <v>74</v>
      </c>
      <c r="EWO142" t="s">
        <v>74</v>
      </c>
      <c r="EWW142" t="s">
        <v>74</v>
      </c>
      <c r="EXE142" t="s">
        <v>74</v>
      </c>
      <c r="EXM142" t="s">
        <v>74</v>
      </c>
      <c r="EXU142" t="s">
        <v>74</v>
      </c>
      <c r="EYC142" t="s">
        <v>74</v>
      </c>
      <c r="EYK142" t="s">
        <v>74</v>
      </c>
      <c r="EYS142" t="s">
        <v>74</v>
      </c>
      <c r="EZA142" t="s">
        <v>74</v>
      </c>
      <c r="EZI142" t="s">
        <v>74</v>
      </c>
      <c r="EZQ142" t="s">
        <v>74</v>
      </c>
      <c r="EZY142" t="s">
        <v>74</v>
      </c>
      <c r="FAG142" t="s">
        <v>74</v>
      </c>
      <c r="FAO142" t="s">
        <v>74</v>
      </c>
      <c r="FAW142" t="s">
        <v>74</v>
      </c>
      <c r="FBE142" t="s">
        <v>74</v>
      </c>
      <c r="FBM142" t="s">
        <v>74</v>
      </c>
      <c r="FBU142" t="s">
        <v>74</v>
      </c>
      <c r="FCC142" t="s">
        <v>74</v>
      </c>
      <c r="FCK142" t="s">
        <v>74</v>
      </c>
      <c r="FCS142" t="s">
        <v>74</v>
      </c>
      <c r="FDA142" t="s">
        <v>74</v>
      </c>
      <c r="FDI142" t="s">
        <v>74</v>
      </c>
      <c r="FDQ142" t="s">
        <v>74</v>
      </c>
      <c r="FDY142" t="s">
        <v>74</v>
      </c>
      <c r="FEG142" t="s">
        <v>74</v>
      </c>
      <c r="FEO142" t="s">
        <v>74</v>
      </c>
      <c r="FEW142" t="s">
        <v>74</v>
      </c>
      <c r="FFE142" t="s">
        <v>74</v>
      </c>
      <c r="FFM142" t="s">
        <v>74</v>
      </c>
      <c r="FFU142" t="s">
        <v>74</v>
      </c>
      <c r="FGC142" t="s">
        <v>74</v>
      </c>
      <c r="FGK142" t="s">
        <v>74</v>
      </c>
      <c r="FGS142" t="s">
        <v>74</v>
      </c>
      <c r="FHA142" t="s">
        <v>74</v>
      </c>
      <c r="FHI142" t="s">
        <v>74</v>
      </c>
      <c r="FHQ142" t="s">
        <v>74</v>
      </c>
      <c r="FHY142" t="s">
        <v>74</v>
      </c>
      <c r="FIG142" t="s">
        <v>74</v>
      </c>
      <c r="FIO142" t="s">
        <v>74</v>
      </c>
      <c r="FIW142" t="s">
        <v>74</v>
      </c>
      <c r="FJE142" t="s">
        <v>74</v>
      </c>
      <c r="FJM142" t="s">
        <v>74</v>
      </c>
      <c r="FJU142" t="s">
        <v>74</v>
      </c>
      <c r="FKC142" t="s">
        <v>74</v>
      </c>
      <c r="FKK142" t="s">
        <v>74</v>
      </c>
      <c r="FKS142" t="s">
        <v>74</v>
      </c>
      <c r="FLA142" t="s">
        <v>74</v>
      </c>
      <c r="FLI142" t="s">
        <v>74</v>
      </c>
      <c r="FLQ142" t="s">
        <v>74</v>
      </c>
      <c r="FLY142" t="s">
        <v>74</v>
      </c>
      <c r="FMG142" t="s">
        <v>74</v>
      </c>
      <c r="FMO142" t="s">
        <v>74</v>
      </c>
      <c r="FMW142" t="s">
        <v>74</v>
      </c>
      <c r="FNE142" t="s">
        <v>74</v>
      </c>
      <c r="FNM142" t="s">
        <v>74</v>
      </c>
      <c r="FNU142" t="s">
        <v>74</v>
      </c>
      <c r="FOC142" t="s">
        <v>74</v>
      </c>
      <c r="FOK142" t="s">
        <v>74</v>
      </c>
      <c r="FOS142" t="s">
        <v>74</v>
      </c>
      <c r="FPA142" t="s">
        <v>74</v>
      </c>
      <c r="FPI142" t="s">
        <v>74</v>
      </c>
      <c r="FPQ142" t="s">
        <v>74</v>
      </c>
      <c r="FPY142" t="s">
        <v>74</v>
      </c>
      <c r="FQG142" t="s">
        <v>74</v>
      </c>
      <c r="FQO142" t="s">
        <v>74</v>
      </c>
      <c r="FQW142" t="s">
        <v>74</v>
      </c>
      <c r="FRE142" t="s">
        <v>74</v>
      </c>
      <c r="FRM142" t="s">
        <v>74</v>
      </c>
      <c r="FRU142" t="s">
        <v>74</v>
      </c>
      <c r="FSC142" t="s">
        <v>74</v>
      </c>
      <c r="FSK142" t="s">
        <v>74</v>
      </c>
      <c r="FSS142" t="s">
        <v>74</v>
      </c>
      <c r="FTA142" t="s">
        <v>74</v>
      </c>
      <c r="FTI142" t="s">
        <v>74</v>
      </c>
      <c r="FTQ142" t="s">
        <v>74</v>
      </c>
      <c r="FTY142" t="s">
        <v>74</v>
      </c>
      <c r="FUG142" t="s">
        <v>74</v>
      </c>
      <c r="FUO142" t="s">
        <v>74</v>
      </c>
      <c r="FUW142" t="s">
        <v>74</v>
      </c>
      <c r="FVE142" t="s">
        <v>74</v>
      </c>
      <c r="FVM142" t="s">
        <v>74</v>
      </c>
      <c r="FVU142" t="s">
        <v>74</v>
      </c>
      <c r="FWC142" t="s">
        <v>74</v>
      </c>
      <c r="FWK142" t="s">
        <v>74</v>
      </c>
      <c r="FWS142" t="s">
        <v>74</v>
      </c>
      <c r="FXA142" t="s">
        <v>74</v>
      </c>
      <c r="FXI142" t="s">
        <v>74</v>
      </c>
      <c r="FXQ142" t="s">
        <v>74</v>
      </c>
      <c r="FXY142" t="s">
        <v>74</v>
      </c>
      <c r="FYG142" t="s">
        <v>74</v>
      </c>
      <c r="FYO142" t="s">
        <v>74</v>
      </c>
      <c r="FYW142" t="s">
        <v>74</v>
      </c>
      <c r="FZE142" t="s">
        <v>74</v>
      </c>
      <c r="FZM142" t="s">
        <v>74</v>
      </c>
      <c r="FZU142" t="s">
        <v>74</v>
      </c>
      <c r="GAC142" t="s">
        <v>74</v>
      </c>
      <c r="GAK142" t="s">
        <v>74</v>
      </c>
      <c r="GAS142" t="s">
        <v>74</v>
      </c>
      <c r="GBA142" t="s">
        <v>74</v>
      </c>
      <c r="GBI142" t="s">
        <v>74</v>
      </c>
      <c r="GBQ142" t="s">
        <v>74</v>
      </c>
      <c r="GBY142" t="s">
        <v>74</v>
      </c>
      <c r="GCG142" t="s">
        <v>74</v>
      </c>
      <c r="GCO142" t="s">
        <v>74</v>
      </c>
      <c r="GCW142" t="s">
        <v>74</v>
      </c>
      <c r="GDE142" t="s">
        <v>74</v>
      </c>
      <c r="GDM142" t="s">
        <v>74</v>
      </c>
      <c r="GDU142" t="s">
        <v>74</v>
      </c>
      <c r="GEC142" t="s">
        <v>74</v>
      </c>
      <c r="GEK142" t="s">
        <v>74</v>
      </c>
      <c r="GES142" t="s">
        <v>74</v>
      </c>
      <c r="GFA142" t="s">
        <v>74</v>
      </c>
      <c r="GFI142" t="s">
        <v>74</v>
      </c>
      <c r="GFQ142" t="s">
        <v>74</v>
      </c>
      <c r="GFY142" t="s">
        <v>74</v>
      </c>
      <c r="GGG142" t="s">
        <v>74</v>
      </c>
      <c r="GGO142" t="s">
        <v>74</v>
      </c>
      <c r="GGW142" t="s">
        <v>74</v>
      </c>
      <c r="GHE142" t="s">
        <v>74</v>
      </c>
      <c r="GHM142" t="s">
        <v>74</v>
      </c>
      <c r="GHU142" t="s">
        <v>74</v>
      </c>
      <c r="GIC142" t="s">
        <v>74</v>
      </c>
      <c r="GIK142" t="s">
        <v>74</v>
      </c>
      <c r="GIS142" t="s">
        <v>74</v>
      </c>
      <c r="GJA142" t="s">
        <v>74</v>
      </c>
      <c r="GJI142" t="s">
        <v>74</v>
      </c>
      <c r="GJQ142" t="s">
        <v>74</v>
      </c>
      <c r="GJY142" t="s">
        <v>74</v>
      </c>
      <c r="GKG142" t="s">
        <v>74</v>
      </c>
      <c r="GKO142" t="s">
        <v>74</v>
      </c>
      <c r="GKW142" t="s">
        <v>74</v>
      </c>
      <c r="GLE142" t="s">
        <v>74</v>
      </c>
      <c r="GLM142" t="s">
        <v>74</v>
      </c>
      <c r="GLU142" t="s">
        <v>74</v>
      </c>
      <c r="GMC142" t="s">
        <v>74</v>
      </c>
      <c r="GMK142" t="s">
        <v>74</v>
      </c>
      <c r="GMS142" t="s">
        <v>74</v>
      </c>
      <c r="GNA142" t="s">
        <v>74</v>
      </c>
      <c r="GNI142" t="s">
        <v>74</v>
      </c>
      <c r="GNQ142" t="s">
        <v>74</v>
      </c>
      <c r="GNY142" t="s">
        <v>74</v>
      </c>
      <c r="GOG142" t="s">
        <v>74</v>
      </c>
      <c r="GOO142" t="s">
        <v>74</v>
      </c>
      <c r="GOW142" t="s">
        <v>74</v>
      </c>
      <c r="GPE142" t="s">
        <v>74</v>
      </c>
      <c r="GPM142" t="s">
        <v>74</v>
      </c>
      <c r="GPU142" t="s">
        <v>74</v>
      </c>
      <c r="GQC142" t="s">
        <v>74</v>
      </c>
      <c r="GQK142" t="s">
        <v>74</v>
      </c>
      <c r="GQS142" t="s">
        <v>74</v>
      </c>
      <c r="GRA142" t="s">
        <v>74</v>
      </c>
      <c r="GRI142" t="s">
        <v>74</v>
      </c>
      <c r="GRQ142" t="s">
        <v>74</v>
      </c>
      <c r="GRY142" t="s">
        <v>74</v>
      </c>
      <c r="GSG142" t="s">
        <v>74</v>
      </c>
      <c r="GSO142" t="s">
        <v>74</v>
      </c>
      <c r="GSW142" t="s">
        <v>74</v>
      </c>
      <c r="GTE142" t="s">
        <v>74</v>
      </c>
      <c r="GTM142" t="s">
        <v>74</v>
      </c>
      <c r="GTU142" t="s">
        <v>74</v>
      </c>
      <c r="GUC142" t="s">
        <v>74</v>
      </c>
      <c r="GUK142" t="s">
        <v>74</v>
      </c>
      <c r="GUS142" t="s">
        <v>74</v>
      </c>
      <c r="GVA142" t="s">
        <v>74</v>
      </c>
      <c r="GVI142" t="s">
        <v>74</v>
      </c>
      <c r="GVQ142" t="s">
        <v>74</v>
      </c>
      <c r="GVY142" t="s">
        <v>74</v>
      </c>
      <c r="GWG142" t="s">
        <v>74</v>
      </c>
      <c r="GWO142" t="s">
        <v>74</v>
      </c>
      <c r="GWW142" t="s">
        <v>74</v>
      </c>
      <c r="GXE142" t="s">
        <v>74</v>
      </c>
      <c r="GXM142" t="s">
        <v>74</v>
      </c>
      <c r="GXU142" t="s">
        <v>74</v>
      </c>
      <c r="GYC142" t="s">
        <v>74</v>
      </c>
      <c r="GYK142" t="s">
        <v>74</v>
      </c>
      <c r="GYS142" t="s">
        <v>74</v>
      </c>
      <c r="GZA142" t="s">
        <v>74</v>
      </c>
      <c r="GZI142" t="s">
        <v>74</v>
      </c>
      <c r="GZQ142" t="s">
        <v>74</v>
      </c>
      <c r="GZY142" t="s">
        <v>74</v>
      </c>
      <c r="HAG142" t="s">
        <v>74</v>
      </c>
      <c r="HAO142" t="s">
        <v>74</v>
      </c>
      <c r="HAW142" t="s">
        <v>74</v>
      </c>
      <c r="HBE142" t="s">
        <v>74</v>
      </c>
      <c r="HBM142" t="s">
        <v>74</v>
      </c>
      <c r="HBU142" t="s">
        <v>74</v>
      </c>
      <c r="HCC142" t="s">
        <v>74</v>
      </c>
      <c r="HCK142" t="s">
        <v>74</v>
      </c>
      <c r="HCS142" t="s">
        <v>74</v>
      </c>
      <c r="HDA142" t="s">
        <v>74</v>
      </c>
      <c r="HDI142" t="s">
        <v>74</v>
      </c>
      <c r="HDQ142" t="s">
        <v>74</v>
      </c>
      <c r="HDY142" t="s">
        <v>74</v>
      </c>
      <c r="HEG142" t="s">
        <v>74</v>
      </c>
      <c r="HEO142" t="s">
        <v>74</v>
      </c>
      <c r="HEW142" t="s">
        <v>74</v>
      </c>
      <c r="HFE142" t="s">
        <v>74</v>
      </c>
      <c r="HFM142" t="s">
        <v>74</v>
      </c>
      <c r="HFU142" t="s">
        <v>74</v>
      </c>
      <c r="HGC142" t="s">
        <v>74</v>
      </c>
      <c r="HGK142" t="s">
        <v>74</v>
      </c>
      <c r="HGS142" t="s">
        <v>74</v>
      </c>
      <c r="HHA142" t="s">
        <v>74</v>
      </c>
      <c r="HHI142" t="s">
        <v>74</v>
      </c>
      <c r="HHQ142" t="s">
        <v>74</v>
      </c>
      <c r="HHY142" t="s">
        <v>74</v>
      </c>
      <c r="HIG142" t="s">
        <v>74</v>
      </c>
      <c r="HIO142" t="s">
        <v>74</v>
      </c>
      <c r="HIW142" t="s">
        <v>74</v>
      </c>
      <c r="HJE142" t="s">
        <v>74</v>
      </c>
      <c r="HJM142" t="s">
        <v>74</v>
      </c>
      <c r="HJU142" t="s">
        <v>74</v>
      </c>
      <c r="HKC142" t="s">
        <v>74</v>
      </c>
      <c r="HKK142" t="s">
        <v>74</v>
      </c>
      <c r="HKS142" t="s">
        <v>74</v>
      </c>
      <c r="HLA142" t="s">
        <v>74</v>
      </c>
      <c r="HLI142" t="s">
        <v>74</v>
      </c>
      <c r="HLQ142" t="s">
        <v>74</v>
      </c>
      <c r="HLY142" t="s">
        <v>74</v>
      </c>
      <c r="HMG142" t="s">
        <v>74</v>
      </c>
      <c r="HMO142" t="s">
        <v>74</v>
      </c>
      <c r="HMW142" t="s">
        <v>74</v>
      </c>
      <c r="HNE142" t="s">
        <v>74</v>
      </c>
      <c r="HNM142" t="s">
        <v>74</v>
      </c>
      <c r="HNU142" t="s">
        <v>74</v>
      </c>
      <c r="HOC142" t="s">
        <v>74</v>
      </c>
      <c r="HOK142" t="s">
        <v>74</v>
      </c>
      <c r="HOS142" t="s">
        <v>74</v>
      </c>
      <c r="HPA142" t="s">
        <v>74</v>
      </c>
      <c r="HPI142" t="s">
        <v>74</v>
      </c>
      <c r="HPQ142" t="s">
        <v>74</v>
      </c>
      <c r="HPY142" t="s">
        <v>74</v>
      </c>
      <c r="HQG142" t="s">
        <v>74</v>
      </c>
      <c r="HQO142" t="s">
        <v>74</v>
      </c>
      <c r="HQW142" t="s">
        <v>74</v>
      </c>
      <c r="HRE142" t="s">
        <v>74</v>
      </c>
      <c r="HRM142" t="s">
        <v>74</v>
      </c>
      <c r="HRU142" t="s">
        <v>74</v>
      </c>
      <c r="HSC142" t="s">
        <v>74</v>
      </c>
      <c r="HSK142" t="s">
        <v>74</v>
      </c>
      <c r="HSS142" t="s">
        <v>74</v>
      </c>
      <c r="HTA142" t="s">
        <v>74</v>
      </c>
      <c r="HTI142" t="s">
        <v>74</v>
      </c>
      <c r="HTQ142" t="s">
        <v>74</v>
      </c>
      <c r="HTY142" t="s">
        <v>74</v>
      </c>
      <c r="HUG142" t="s">
        <v>74</v>
      </c>
      <c r="HUO142" t="s">
        <v>74</v>
      </c>
      <c r="HUW142" t="s">
        <v>74</v>
      </c>
      <c r="HVE142" t="s">
        <v>74</v>
      </c>
      <c r="HVM142" t="s">
        <v>74</v>
      </c>
      <c r="HVU142" t="s">
        <v>74</v>
      </c>
      <c r="HWC142" t="s">
        <v>74</v>
      </c>
      <c r="HWK142" t="s">
        <v>74</v>
      </c>
      <c r="HWS142" t="s">
        <v>74</v>
      </c>
      <c r="HXA142" t="s">
        <v>74</v>
      </c>
      <c r="HXI142" t="s">
        <v>74</v>
      </c>
      <c r="HXQ142" t="s">
        <v>74</v>
      </c>
      <c r="HXY142" t="s">
        <v>74</v>
      </c>
      <c r="HYG142" t="s">
        <v>74</v>
      </c>
      <c r="HYO142" t="s">
        <v>74</v>
      </c>
      <c r="HYW142" t="s">
        <v>74</v>
      </c>
      <c r="HZE142" t="s">
        <v>74</v>
      </c>
      <c r="HZM142" t="s">
        <v>74</v>
      </c>
      <c r="HZU142" t="s">
        <v>74</v>
      </c>
      <c r="IAC142" t="s">
        <v>74</v>
      </c>
      <c r="IAK142" t="s">
        <v>74</v>
      </c>
      <c r="IAS142" t="s">
        <v>74</v>
      </c>
      <c r="IBA142" t="s">
        <v>74</v>
      </c>
      <c r="IBI142" t="s">
        <v>74</v>
      </c>
      <c r="IBQ142" t="s">
        <v>74</v>
      </c>
      <c r="IBY142" t="s">
        <v>74</v>
      </c>
      <c r="ICG142" t="s">
        <v>74</v>
      </c>
      <c r="ICO142" t="s">
        <v>74</v>
      </c>
      <c r="ICW142" t="s">
        <v>74</v>
      </c>
      <c r="IDE142" t="s">
        <v>74</v>
      </c>
      <c r="IDM142" t="s">
        <v>74</v>
      </c>
      <c r="IDU142" t="s">
        <v>74</v>
      </c>
      <c r="IEC142" t="s">
        <v>74</v>
      </c>
      <c r="IEK142" t="s">
        <v>74</v>
      </c>
      <c r="IES142" t="s">
        <v>74</v>
      </c>
      <c r="IFA142" t="s">
        <v>74</v>
      </c>
      <c r="IFI142" t="s">
        <v>74</v>
      </c>
      <c r="IFQ142" t="s">
        <v>74</v>
      </c>
      <c r="IFY142" t="s">
        <v>74</v>
      </c>
      <c r="IGG142" t="s">
        <v>74</v>
      </c>
      <c r="IGO142" t="s">
        <v>74</v>
      </c>
      <c r="IGW142" t="s">
        <v>74</v>
      </c>
      <c r="IHE142" t="s">
        <v>74</v>
      </c>
      <c r="IHM142" t="s">
        <v>74</v>
      </c>
      <c r="IHU142" t="s">
        <v>74</v>
      </c>
      <c r="IIC142" t="s">
        <v>74</v>
      </c>
      <c r="IIK142" t="s">
        <v>74</v>
      </c>
      <c r="IIS142" t="s">
        <v>74</v>
      </c>
      <c r="IJA142" t="s">
        <v>74</v>
      </c>
      <c r="IJI142" t="s">
        <v>74</v>
      </c>
      <c r="IJQ142" t="s">
        <v>74</v>
      </c>
      <c r="IJY142" t="s">
        <v>74</v>
      </c>
      <c r="IKG142" t="s">
        <v>74</v>
      </c>
      <c r="IKO142" t="s">
        <v>74</v>
      </c>
      <c r="IKW142" t="s">
        <v>74</v>
      </c>
      <c r="ILE142" t="s">
        <v>74</v>
      </c>
      <c r="ILM142" t="s">
        <v>74</v>
      </c>
      <c r="ILU142" t="s">
        <v>74</v>
      </c>
      <c r="IMC142" t="s">
        <v>74</v>
      </c>
      <c r="IMK142" t="s">
        <v>74</v>
      </c>
      <c r="IMS142" t="s">
        <v>74</v>
      </c>
      <c r="INA142" t="s">
        <v>74</v>
      </c>
      <c r="INI142" t="s">
        <v>74</v>
      </c>
      <c r="INQ142" t="s">
        <v>74</v>
      </c>
      <c r="INY142" t="s">
        <v>74</v>
      </c>
      <c r="IOG142" t="s">
        <v>74</v>
      </c>
      <c r="IOO142" t="s">
        <v>74</v>
      </c>
      <c r="IOW142" t="s">
        <v>74</v>
      </c>
      <c r="IPE142" t="s">
        <v>74</v>
      </c>
      <c r="IPM142" t="s">
        <v>74</v>
      </c>
      <c r="IPU142" t="s">
        <v>74</v>
      </c>
      <c r="IQC142" t="s">
        <v>74</v>
      </c>
      <c r="IQK142" t="s">
        <v>74</v>
      </c>
      <c r="IQS142" t="s">
        <v>74</v>
      </c>
      <c r="IRA142" t="s">
        <v>74</v>
      </c>
      <c r="IRI142" t="s">
        <v>74</v>
      </c>
      <c r="IRQ142" t="s">
        <v>74</v>
      </c>
      <c r="IRY142" t="s">
        <v>74</v>
      </c>
      <c r="ISG142" t="s">
        <v>74</v>
      </c>
      <c r="ISO142" t="s">
        <v>74</v>
      </c>
      <c r="ISW142" t="s">
        <v>74</v>
      </c>
      <c r="ITE142" t="s">
        <v>74</v>
      </c>
      <c r="ITM142" t="s">
        <v>74</v>
      </c>
      <c r="ITU142" t="s">
        <v>74</v>
      </c>
      <c r="IUC142" t="s">
        <v>74</v>
      </c>
      <c r="IUK142" t="s">
        <v>74</v>
      </c>
      <c r="IUS142" t="s">
        <v>74</v>
      </c>
      <c r="IVA142" t="s">
        <v>74</v>
      </c>
      <c r="IVI142" t="s">
        <v>74</v>
      </c>
      <c r="IVQ142" t="s">
        <v>74</v>
      </c>
      <c r="IVY142" t="s">
        <v>74</v>
      </c>
      <c r="IWG142" t="s">
        <v>74</v>
      </c>
      <c r="IWO142" t="s">
        <v>74</v>
      </c>
      <c r="IWW142" t="s">
        <v>74</v>
      </c>
      <c r="IXE142" t="s">
        <v>74</v>
      </c>
      <c r="IXM142" t="s">
        <v>74</v>
      </c>
      <c r="IXU142" t="s">
        <v>74</v>
      </c>
      <c r="IYC142" t="s">
        <v>74</v>
      </c>
      <c r="IYK142" t="s">
        <v>74</v>
      </c>
      <c r="IYS142" t="s">
        <v>74</v>
      </c>
      <c r="IZA142" t="s">
        <v>74</v>
      </c>
      <c r="IZI142" t="s">
        <v>74</v>
      </c>
      <c r="IZQ142" t="s">
        <v>74</v>
      </c>
      <c r="IZY142" t="s">
        <v>74</v>
      </c>
      <c r="JAG142" t="s">
        <v>74</v>
      </c>
      <c r="JAO142" t="s">
        <v>74</v>
      </c>
      <c r="JAW142" t="s">
        <v>74</v>
      </c>
      <c r="JBE142" t="s">
        <v>74</v>
      </c>
      <c r="JBM142" t="s">
        <v>74</v>
      </c>
      <c r="JBU142" t="s">
        <v>74</v>
      </c>
      <c r="JCC142" t="s">
        <v>74</v>
      </c>
      <c r="JCK142" t="s">
        <v>74</v>
      </c>
      <c r="JCS142" t="s">
        <v>74</v>
      </c>
      <c r="JDA142" t="s">
        <v>74</v>
      </c>
      <c r="JDI142" t="s">
        <v>74</v>
      </c>
      <c r="JDQ142" t="s">
        <v>74</v>
      </c>
      <c r="JDY142" t="s">
        <v>74</v>
      </c>
      <c r="JEG142" t="s">
        <v>74</v>
      </c>
      <c r="JEO142" t="s">
        <v>74</v>
      </c>
      <c r="JEW142" t="s">
        <v>74</v>
      </c>
      <c r="JFE142" t="s">
        <v>74</v>
      </c>
      <c r="JFM142" t="s">
        <v>74</v>
      </c>
      <c r="JFU142" t="s">
        <v>74</v>
      </c>
      <c r="JGC142" t="s">
        <v>74</v>
      </c>
      <c r="JGK142" t="s">
        <v>74</v>
      </c>
      <c r="JGS142" t="s">
        <v>74</v>
      </c>
      <c r="JHA142" t="s">
        <v>74</v>
      </c>
      <c r="JHI142" t="s">
        <v>74</v>
      </c>
      <c r="JHQ142" t="s">
        <v>74</v>
      </c>
      <c r="JHY142" t="s">
        <v>74</v>
      </c>
      <c r="JIG142" t="s">
        <v>74</v>
      </c>
      <c r="JIO142" t="s">
        <v>74</v>
      </c>
      <c r="JIW142" t="s">
        <v>74</v>
      </c>
      <c r="JJE142" t="s">
        <v>74</v>
      </c>
      <c r="JJM142" t="s">
        <v>74</v>
      </c>
      <c r="JJU142" t="s">
        <v>74</v>
      </c>
      <c r="JKC142" t="s">
        <v>74</v>
      </c>
      <c r="JKK142" t="s">
        <v>74</v>
      </c>
      <c r="JKS142" t="s">
        <v>74</v>
      </c>
      <c r="JLA142" t="s">
        <v>74</v>
      </c>
      <c r="JLI142" t="s">
        <v>74</v>
      </c>
      <c r="JLQ142" t="s">
        <v>74</v>
      </c>
      <c r="JLY142" t="s">
        <v>74</v>
      </c>
      <c r="JMG142" t="s">
        <v>74</v>
      </c>
      <c r="JMO142" t="s">
        <v>74</v>
      </c>
      <c r="JMW142" t="s">
        <v>74</v>
      </c>
      <c r="JNE142" t="s">
        <v>74</v>
      </c>
      <c r="JNM142" t="s">
        <v>74</v>
      </c>
      <c r="JNU142" t="s">
        <v>74</v>
      </c>
      <c r="JOC142" t="s">
        <v>74</v>
      </c>
      <c r="JOK142" t="s">
        <v>74</v>
      </c>
      <c r="JOS142" t="s">
        <v>74</v>
      </c>
      <c r="JPA142" t="s">
        <v>74</v>
      </c>
      <c r="JPI142" t="s">
        <v>74</v>
      </c>
      <c r="JPQ142" t="s">
        <v>74</v>
      </c>
      <c r="JPY142" t="s">
        <v>74</v>
      </c>
      <c r="JQG142" t="s">
        <v>74</v>
      </c>
      <c r="JQO142" t="s">
        <v>74</v>
      </c>
      <c r="JQW142" t="s">
        <v>74</v>
      </c>
      <c r="JRE142" t="s">
        <v>74</v>
      </c>
      <c r="JRM142" t="s">
        <v>74</v>
      </c>
      <c r="JRU142" t="s">
        <v>74</v>
      </c>
      <c r="JSC142" t="s">
        <v>74</v>
      </c>
      <c r="JSK142" t="s">
        <v>74</v>
      </c>
      <c r="JSS142" t="s">
        <v>74</v>
      </c>
      <c r="JTA142" t="s">
        <v>74</v>
      </c>
      <c r="JTI142" t="s">
        <v>74</v>
      </c>
      <c r="JTQ142" t="s">
        <v>74</v>
      </c>
      <c r="JTY142" t="s">
        <v>74</v>
      </c>
      <c r="JUG142" t="s">
        <v>74</v>
      </c>
      <c r="JUO142" t="s">
        <v>74</v>
      </c>
      <c r="JUW142" t="s">
        <v>74</v>
      </c>
      <c r="JVE142" t="s">
        <v>74</v>
      </c>
      <c r="JVM142" t="s">
        <v>74</v>
      </c>
      <c r="JVU142" t="s">
        <v>74</v>
      </c>
      <c r="JWC142" t="s">
        <v>74</v>
      </c>
      <c r="JWK142" t="s">
        <v>74</v>
      </c>
      <c r="JWS142" t="s">
        <v>74</v>
      </c>
      <c r="JXA142" t="s">
        <v>74</v>
      </c>
      <c r="JXI142" t="s">
        <v>74</v>
      </c>
      <c r="JXQ142" t="s">
        <v>74</v>
      </c>
      <c r="JXY142" t="s">
        <v>74</v>
      </c>
      <c r="JYG142" t="s">
        <v>74</v>
      </c>
      <c r="JYO142" t="s">
        <v>74</v>
      </c>
      <c r="JYW142" t="s">
        <v>74</v>
      </c>
      <c r="JZE142" t="s">
        <v>74</v>
      </c>
      <c r="JZM142" t="s">
        <v>74</v>
      </c>
      <c r="JZU142" t="s">
        <v>74</v>
      </c>
      <c r="KAC142" t="s">
        <v>74</v>
      </c>
      <c r="KAK142" t="s">
        <v>74</v>
      </c>
      <c r="KAS142" t="s">
        <v>74</v>
      </c>
      <c r="KBA142" t="s">
        <v>74</v>
      </c>
      <c r="KBI142" t="s">
        <v>74</v>
      </c>
      <c r="KBQ142" t="s">
        <v>74</v>
      </c>
      <c r="KBY142" t="s">
        <v>74</v>
      </c>
      <c r="KCG142" t="s">
        <v>74</v>
      </c>
      <c r="KCO142" t="s">
        <v>74</v>
      </c>
      <c r="KCW142" t="s">
        <v>74</v>
      </c>
      <c r="KDE142" t="s">
        <v>74</v>
      </c>
      <c r="KDM142" t="s">
        <v>74</v>
      </c>
      <c r="KDU142" t="s">
        <v>74</v>
      </c>
      <c r="KEC142" t="s">
        <v>74</v>
      </c>
      <c r="KEK142" t="s">
        <v>74</v>
      </c>
      <c r="KES142" t="s">
        <v>74</v>
      </c>
      <c r="KFA142" t="s">
        <v>74</v>
      </c>
      <c r="KFI142" t="s">
        <v>74</v>
      </c>
      <c r="KFQ142" t="s">
        <v>74</v>
      </c>
      <c r="KFY142" t="s">
        <v>74</v>
      </c>
      <c r="KGG142" t="s">
        <v>74</v>
      </c>
      <c r="KGO142" t="s">
        <v>74</v>
      </c>
      <c r="KGW142" t="s">
        <v>74</v>
      </c>
      <c r="KHE142" t="s">
        <v>74</v>
      </c>
      <c r="KHM142" t="s">
        <v>74</v>
      </c>
      <c r="KHU142" t="s">
        <v>74</v>
      </c>
      <c r="KIC142" t="s">
        <v>74</v>
      </c>
      <c r="KIK142" t="s">
        <v>74</v>
      </c>
      <c r="KIS142" t="s">
        <v>74</v>
      </c>
      <c r="KJA142" t="s">
        <v>74</v>
      </c>
      <c r="KJI142" t="s">
        <v>74</v>
      </c>
      <c r="KJQ142" t="s">
        <v>74</v>
      </c>
      <c r="KJY142" t="s">
        <v>74</v>
      </c>
      <c r="KKG142" t="s">
        <v>74</v>
      </c>
      <c r="KKO142" t="s">
        <v>74</v>
      </c>
      <c r="KKW142" t="s">
        <v>74</v>
      </c>
      <c r="KLE142" t="s">
        <v>74</v>
      </c>
      <c r="KLM142" t="s">
        <v>74</v>
      </c>
      <c r="KLU142" t="s">
        <v>74</v>
      </c>
      <c r="KMC142" t="s">
        <v>74</v>
      </c>
      <c r="KMK142" t="s">
        <v>74</v>
      </c>
      <c r="KMS142" t="s">
        <v>74</v>
      </c>
      <c r="KNA142" t="s">
        <v>74</v>
      </c>
      <c r="KNI142" t="s">
        <v>74</v>
      </c>
      <c r="KNQ142" t="s">
        <v>74</v>
      </c>
      <c r="KNY142" t="s">
        <v>74</v>
      </c>
      <c r="KOG142" t="s">
        <v>74</v>
      </c>
      <c r="KOO142" t="s">
        <v>74</v>
      </c>
      <c r="KOW142" t="s">
        <v>74</v>
      </c>
      <c r="KPE142" t="s">
        <v>74</v>
      </c>
      <c r="KPM142" t="s">
        <v>74</v>
      </c>
      <c r="KPU142" t="s">
        <v>74</v>
      </c>
      <c r="KQC142" t="s">
        <v>74</v>
      </c>
      <c r="KQK142" t="s">
        <v>74</v>
      </c>
      <c r="KQS142" t="s">
        <v>74</v>
      </c>
      <c r="KRA142" t="s">
        <v>74</v>
      </c>
      <c r="KRI142" t="s">
        <v>74</v>
      </c>
      <c r="KRQ142" t="s">
        <v>74</v>
      </c>
      <c r="KRY142" t="s">
        <v>74</v>
      </c>
      <c r="KSG142" t="s">
        <v>74</v>
      </c>
      <c r="KSO142" t="s">
        <v>74</v>
      </c>
      <c r="KSW142" t="s">
        <v>74</v>
      </c>
      <c r="KTE142" t="s">
        <v>74</v>
      </c>
      <c r="KTM142" t="s">
        <v>74</v>
      </c>
      <c r="KTU142" t="s">
        <v>74</v>
      </c>
      <c r="KUC142" t="s">
        <v>74</v>
      </c>
      <c r="KUK142" t="s">
        <v>74</v>
      </c>
      <c r="KUS142" t="s">
        <v>74</v>
      </c>
      <c r="KVA142" t="s">
        <v>74</v>
      </c>
      <c r="KVI142" t="s">
        <v>74</v>
      </c>
      <c r="KVQ142" t="s">
        <v>74</v>
      </c>
      <c r="KVY142" t="s">
        <v>74</v>
      </c>
      <c r="KWG142" t="s">
        <v>74</v>
      </c>
      <c r="KWO142" t="s">
        <v>74</v>
      </c>
      <c r="KWW142" t="s">
        <v>74</v>
      </c>
      <c r="KXE142" t="s">
        <v>74</v>
      </c>
      <c r="KXM142" t="s">
        <v>74</v>
      </c>
      <c r="KXU142" t="s">
        <v>74</v>
      </c>
      <c r="KYC142" t="s">
        <v>74</v>
      </c>
      <c r="KYK142" t="s">
        <v>74</v>
      </c>
      <c r="KYS142" t="s">
        <v>74</v>
      </c>
      <c r="KZA142" t="s">
        <v>74</v>
      </c>
      <c r="KZI142" t="s">
        <v>74</v>
      </c>
      <c r="KZQ142" t="s">
        <v>74</v>
      </c>
      <c r="KZY142" t="s">
        <v>74</v>
      </c>
      <c r="LAG142" t="s">
        <v>74</v>
      </c>
      <c r="LAO142" t="s">
        <v>74</v>
      </c>
      <c r="LAW142" t="s">
        <v>74</v>
      </c>
      <c r="LBE142" t="s">
        <v>74</v>
      </c>
      <c r="LBM142" t="s">
        <v>74</v>
      </c>
      <c r="LBU142" t="s">
        <v>74</v>
      </c>
      <c r="LCC142" t="s">
        <v>74</v>
      </c>
      <c r="LCK142" t="s">
        <v>74</v>
      </c>
      <c r="LCS142" t="s">
        <v>74</v>
      </c>
      <c r="LDA142" t="s">
        <v>74</v>
      </c>
      <c r="LDI142" t="s">
        <v>74</v>
      </c>
      <c r="LDQ142" t="s">
        <v>74</v>
      </c>
      <c r="LDY142" t="s">
        <v>74</v>
      </c>
      <c r="LEG142" t="s">
        <v>74</v>
      </c>
      <c r="LEO142" t="s">
        <v>74</v>
      </c>
      <c r="LEW142" t="s">
        <v>74</v>
      </c>
      <c r="LFE142" t="s">
        <v>74</v>
      </c>
      <c r="LFM142" t="s">
        <v>74</v>
      </c>
      <c r="LFU142" t="s">
        <v>74</v>
      </c>
      <c r="LGC142" t="s">
        <v>74</v>
      </c>
      <c r="LGK142" t="s">
        <v>74</v>
      </c>
      <c r="LGS142" t="s">
        <v>74</v>
      </c>
      <c r="LHA142" t="s">
        <v>74</v>
      </c>
      <c r="LHI142" t="s">
        <v>74</v>
      </c>
      <c r="LHQ142" t="s">
        <v>74</v>
      </c>
      <c r="LHY142" t="s">
        <v>74</v>
      </c>
      <c r="LIG142" t="s">
        <v>74</v>
      </c>
      <c r="LIO142" t="s">
        <v>74</v>
      </c>
      <c r="LIW142" t="s">
        <v>74</v>
      </c>
      <c r="LJE142" t="s">
        <v>74</v>
      </c>
      <c r="LJM142" t="s">
        <v>74</v>
      </c>
      <c r="LJU142" t="s">
        <v>74</v>
      </c>
      <c r="LKC142" t="s">
        <v>74</v>
      </c>
      <c r="LKK142" t="s">
        <v>74</v>
      </c>
      <c r="LKS142" t="s">
        <v>74</v>
      </c>
      <c r="LLA142" t="s">
        <v>74</v>
      </c>
      <c r="LLI142" t="s">
        <v>74</v>
      </c>
      <c r="LLQ142" t="s">
        <v>74</v>
      </c>
      <c r="LLY142" t="s">
        <v>74</v>
      </c>
      <c r="LMG142" t="s">
        <v>74</v>
      </c>
      <c r="LMO142" t="s">
        <v>74</v>
      </c>
      <c r="LMW142" t="s">
        <v>74</v>
      </c>
      <c r="LNE142" t="s">
        <v>74</v>
      </c>
      <c r="LNM142" t="s">
        <v>74</v>
      </c>
      <c r="LNU142" t="s">
        <v>74</v>
      </c>
      <c r="LOC142" t="s">
        <v>74</v>
      </c>
      <c r="LOK142" t="s">
        <v>74</v>
      </c>
      <c r="LOS142" t="s">
        <v>74</v>
      </c>
      <c r="LPA142" t="s">
        <v>74</v>
      </c>
      <c r="LPI142" t="s">
        <v>74</v>
      </c>
      <c r="LPQ142" t="s">
        <v>74</v>
      </c>
      <c r="LPY142" t="s">
        <v>74</v>
      </c>
      <c r="LQG142" t="s">
        <v>74</v>
      </c>
      <c r="LQO142" t="s">
        <v>74</v>
      </c>
      <c r="LQW142" t="s">
        <v>74</v>
      </c>
      <c r="LRE142" t="s">
        <v>74</v>
      </c>
      <c r="LRM142" t="s">
        <v>74</v>
      </c>
      <c r="LRU142" t="s">
        <v>74</v>
      </c>
      <c r="LSC142" t="s">
        <v>74</v>
      </c>
      <c r="LSK142" t="s">
        <v>74</v>
      </c>
      <c r="LSS142" t="s">
        <v>74</v>
      </c>
      <c r="LTA142" t="s">
        <v>74</v>
      </c>
      <c r="LTI142" t="s">
        <v>74</v>
      </c>
      <c r="LTQ142" t="s">
        <v>74</v>
      </c>
      <c r="LTY142" t="s">
        <v>74</v>
      </c>
      <c r="LUG142" t="s">
        <v>74</v>
      </c>
      <c r="LUO142" t="s">
        <v>74</v>
      </c>
      <c r="LUW142" t="s">
        <v>74</v>
      </c>
      <c r="LVE142" t="s">
        <v>74</v>
      </c>
      <c r="LVM142" t="s">
        <v>74</v>
      </c>
      <c r="LVU142" t="s">
        <v>74</v>
      </c>
      <c r="LWC142" t="s">
        <v>74</v>
      </c>
      <c r="LWK142" t="s">
        <v>74</v>
      </c>
      <c r="LWS142" t="s">
        <v>74</v>
      </c>
      <c r="LXA142" t="s">
        <v>74</v>
      </c>
      <c r="LXI142" t="s">
        <v>74</v>
      </c>
      <c r="LXQ142" t="s">
        <v>74</v>
      </c>
      <c r="LXY142" t="s">
        <v>74</v>
      </c>
      <c r="LYG142" t="s">
        <v>74</v>
      </c>
      <c r="LYO142" t="s">
        <v>74</v>
      </c>
      <c r="LYW142" t="s">
        <v>74</v>
      </c>
      <c r="LZE142" t="s">
        <v>74</v>
      </c>
      <c r="LZM142" t="s">
        <v>74</v>
      </c>
      <c r="LZU142" t="s">
        <v>74</v>
      </c>
      <c r="MAC142" t="s">
        <v>74</v>
      </c>
      <c r="MAK142" t="s">
        <v>74</v>
      </c>
      <c r="MAS142" t="s">
        <v>74</v>
      </c>
      <c r="MBA142" t="s">
        <v>74</v>
      </c>
      <c r="MBI142" t="s">
        <v>74</v>
      </c>
      <c r="MBQ142" t="s">
        <v>74</v>
      </c>
      <c r="MBY142" t="s">
        <v>74</v>
      </c>
      <c r="MCG142" t="s">
        <v>74</v>
      </c>
      <c r="MCO142" t="s">
        <v>74</v>
      </c>
      <c r="MCW142" t="s">
        <v>74</v>
      </c>
      <c r="MDE142" t="s">
        <v>74</v>
      </c>
      <c r="MDM142" t="s">
        <v>74</v>
      </c>
      <c r="MDU142" t="s">
        <v>74</v>
      </c>
      <c r="MEC142" t="s">
        <v>74</v>
      </c>
      <c r="MEK142" t="s">
        <v>74</v>
      </c>
      <c r="MES142" t="s">
        <v>74</v>
      </c>
      <c r="MFA142" t="s">
        <v>74</v>
      </c>
      <c r="MFI142" t="s">
        <v>74</v>
      </c>
      <c r="MFQ142" t="s">
        <v>74</v>
      </c>
      <c r="MFY142" t="s">
        <v>74</v>
      </c>
      <c r="MGG142" t="s">
        <v>74</v>
      </c>
      <c r="MGO142" t="s">
        <v>74</v>
      </c>
      <c r="MGW142" t="s">
        <v>74</v>
      </c>
      <c r="MHE142" t="s">
        <v>74</v>
      </c>
      <c r="MHM142" t="s">
        <v>74</v>
      </c>
      <c r="MHU142" t="s">
        <v>74</v>
      </c>
      <c r="MIC142" t="s">
        <v>74</v>
      </c>
      <c r="MIK142" t="s">
        <v>74</v>
      </c>
      <c r="MIS142" t="s">
        <v>74</v>
      </c>
      <c r="MJA142" t="s">
        <v>74</v>
      </c>
      <c r="MJI142" t="s">
        <v>74</v>
      </c>
      <c r="MJQ142" t="s">
        <v>74</v>
      </c>
      <c r="MJY142" t="s">
        <v>74</v>
      </c>
      <c r="MKG142" t="s">
        <v>74</v>
      </c>
      <c r="MKO142" t="s">
        <v>74</v>
      </c>
      <c r="MKW142" t="s">
        <v>74</v>
      </c>
      <c r="MLE142" t="s">
        <v>74</v>
      </c>
      <c r="MLM142" t="s">
        <v>74</v>
      </c>
      <c r="MLU142" t="s">
        <v>74</v>
      </c>
      <c r="MMC142" t="s">
        <v>74</v>
      </c>
      <c r="MMK142" t="s">
        <v>74</v>
      </c>
      <c r="MMS142" t="s">
        <v>74</v>
      </c>
      <c r="MNA142" t="s">
        <v>74</v>
      </c>
      <c r="MNI142" t="s">
        <v>74</v>
      </c>
      <c r="MNQ142" t="s">
        <v>74</v>
      </c>
      <c r="MNY142" t="s">
        <v>74</v>
      </c>
      <c r="MOG142" t="s">
        <v>74</v>
      </c>
      <c r="MOO142" t="s">
        <v>74</v>
      </c>
      <c r="MOW142" t="s">
        <v>74</v>
      </c>
      <c r="MPE142" t="s">
        <v>74</v>
      </c>
      <c r="MPM142" t="s">
        <v>74</v>
      </c>
      <c r="MPU142" t="s">
        <v>74</v>
      </c>
      <c r="MQC142" t="s">
        <v>74</v>
      </c>
      <c r="MQK142" t="s">
        <v>74</v>
      </c>
      <c r="MQS142" t="s">
        <v>74</v>
      </c>
      <c r="MRA142" t="s">
        <v>74</v>
      </c>
      <c r="MRI142" t="s">
        <v>74</v>
      </c>
      <c r="MRQ142" t="s">
        <v>74</v>
      </c>
      <c r="MRY142" t="s">
        <v>74</v>
      </c>
      <c r="MSG142" t="s">
        <v>74</v>
      </c>
      <c r="MSO142" t="s">
        <v>74</v>
      </c>
      <c r="MSW142" t="s">
        <v>74</v>
      </c>
      <c r="MTE142" t="s">
        <v>74</v>
      </c>
      <c r="MTM142" t="s">
        <v>74</v>
      </c>
      <c r="MTU142" t="s">
        <v>74</v>
      </c>
      <c r="MUC142" t="s">
        <v>74</v>
      </c>
      <c r="MUK142" t="s">
        <v>74</v>
      </c>
      <c r="MUS142" t="s">
        <v>74</v>
      </c>
      <c r="MVA142" t="s">
        <v>74</v>
      </c>
      <c r="MVI142" t="s">
        <v>74</v>
      </c>
      <c r="MVQ142" t="s">
        <v>74</v>
      </c>
      <c r="MVY142" t="s">
        <v>74</v>
      </c>
      <c r="MWG142" t="s">
        <v>74</v>
      </c>
      <c r="MWO142" t="s">
        <v>74</v>
      </c>
      <c r="MWW142" t="s">
        <v>74</v>
      </c>
      <c r="MXE142" t="s">
        <v>74</v>
      </c>
      <c r="MXM142" t="s">
        <v>74</v>
      </c>
      <c r="MXU142" t="s">
        <v>74</v>
      </c>
      <c r="MYC142" t="s">
        <v>74</v>
      </c>
      <c r="MYK142" t="s">
        <v>74</v>
      </c>
      <c r="MYS142" t="s">
        <v>74</v>
      </c>
      <c r="MZA142" t="s">
        <v>74</v>
      </c>
      <c r="MZI142" t="s">
        <v>74</v>
      </c>
      <c r="MZQ142" t="s">
        <v>74</v>
      </c>
      <c r="MZY142" t="s">
        <v>74</v>
      </c>
      <c r="NAG142" t="s">
        <v>74</v>
      </c>
      <c r="NAO142" t="s">
        <v>74</v>
      </c>
      <c r="NAW142" t="s">
        <v>74</v>
      </c>
      <c r="NBE142" t="s">
        <v>74</v>
      </c>
      <c r="NBM142" t="s">
        <v>74</v>
      </c>
      <c r="NBU142" t="s">
        <v>74</v>
      </c>
      <c r="NCC142" t="s">
        <v>74</v>
      </c>
      <c r="NCK142" t="s">
        <v>74</v>
      </c>
      <c r="NCS142" t="s">
        <v>74</v>
      </c>
      <c r="NDA142" t="s">
        <v>74</v>
      </c>
      <c r="NDI142" t="s">
        <v>74</v>
      </c>
      <c r="NDQ142" t="s">
        <v>74</v>
      </c>
      <c r="NDY142" t="s">
        <v>74</v>
      </c>
      <c r="NEG142" t="s">
        <v>74</v>
      </c>
      <c r="NEO142" t="s">
        <v>74</v>
      </c>
      <c r="NEW142" t="s">
        <v>74</v>
      </c>
      <c r="NFE142" t="s">
        <v>74</v>
      </c>
      <c r="NFM142" t="s">
        <v>74</v>
      </c>
      <c r="NFU142" t="s">
        <v>74</v>
      </c>
      <c r="NGC142" t="s">
        <v>74</v>
      </c>
      <c r="NGK142" t="s">
        <v>74</v>
      </c>
      <c r="NGS142" t="s">
        <v>74</v>
      </c>
      <c r="NHA142" t="s">
        <v>74</v>
      </c>
      <c r="NHI142" t="s">
        <v>74</v>
      </c>
      <c r="NHQ142" t="s">
        <v>74</v>
      </c>
      <c r="NHY142" t="s">
        <v>74</v>
      </c>
      <c r="NIG142" t="s">
        <v>74</v>
      </c>
      <c r="NIO142" t="s">
        <v>74</v>
      </c>
      <c r="NIW142" t="s">
        <v>74</v>
      </c>
      <c r="NJE142" t="s">
        <v>74</v>
      </c>
      <c r="NJM142" t="s">
        <v>74</v>
      </c>
      <c r="NJU142" t="s">
        <v>74</v>
      </c>
      <c r="NKC142" t="s">
        <v>74</v>
      </c>
      <c r="NKK142" t="s">
        <v>74</v>
      </c>
      <c r="NKS142" t="s">
        <v>74</v>
      </c>
      <c r="NLA142" t="s">
        <v>74</v>
      </c>
      <c r="NLI142" t="s">
        <v>74</v>
      </c>
      <c r="NLQ142" t="s">
        <v>74</v>
      </c>
      <c r="NLY142" t="s">
        <v>74</v>
      </c>
      <c r="NMG142" t="s">
        <v>74</v>
      </c>
      <c r="NMO142" t="s">
        <v>74</v>
      </c>
      <c r="NMW142" t="s">
        <v>74</v>
      </c>
      <c r="NNE142" t="s">
        <v>74</v>
      </c>
      <c r="NNM142" t="s">
        <v>74</v>
      </c>
      <c r="NNU142" t="s">
        <v>74</v>
      </c>
      <c r="NOC142" t="s">
        <v>74</v>
      </c>
      <c r="NOK142" t="s">
        <v>74</v>
      </c>
      <c r="NOS142" t="s">
        <v>74</v>
      </c>
      <c r="NPA142" t="s">
        <v>74</v>
      </c>
      <c r="NPI142" t="s">
        <v>74</v>
      </c>
      <c r="NPQ142" t="s">
        <v>74</v>
      </c>
      <c r="NPY142" t="s">
        <v>74</v>
      </c>
      <c r="NQG142" t="s">
        <v>74</v>
      </c>
      <c r="NQO142" t="s">
        <v>74</v>
      </c>
      <c r="NQW142" t="s">
        <v>74</v>
      </c>
      <c r="NRE142" t="s">
        <v>74</v>
      </c>
      <c r="NRM142" t="s">
        <v>74</v>
      </c>
      <c r="NRU142" t="s">
        <v>74</v>
      </c>
      <c r="NSC142" t="s">
        <v>74</v>
      </c>
      <c r="NSK142" t="s">
        <v>74</v>
      </c>
      <c r="NSS142" t="s">
        <v>74</v>
      </c>
      <c r="NTA142" t="s">
        <v>74</v>
      </c>
      <c r="NTI142" t="s">
        <v>74</v>
      </c>
      <c r="NTQ142" t="s">
        <v>74</v>
      </c>
      <c r="NTY142" t="s">
        <v>74</v>
      </c>
      <c r="NUG142" t="s">
        <v>74</v>
      </c>
      <c r="NUO142" t="s">
        <v>74</v>
      </c>
      <c r="NUW142" t="s">
        <v>74</v>
      </c>
      <c r="NVE142" t="s">
        <v>74</v>
      </c>
      <c r="NVM142" t="s">
        <v>74</v>
      </c>
      <c r="NVU142" t="s">
        <v>74</v>
      </c>
      <c r="NWC142" t="s">
        <v>74</v>
      </c>
      <c r="NWK142" t="s">
        <v>74</v>
      </c>
      <c r="NWS142" t="s">
        <v>74</v>
      </c>
      <c r="NXA142" t="s">
        <v>74</v>
      </c>
      <c r="NXI142" t="s">
        <v>74</v>
      </c>
      <c r="NXQ142" t="s">
        <v>74</v>
      </c>
      <c r="NXY142" t="s">
        <v>74</v>
      </c>
      <c r="NYG142" t="s">
        <v>74</v>
      </c>
      <c r="NYO142" t="s">
        <v>74</v>
      </c>
      <c r="NYW142" t="s">
        <v>74</v>
      </c>
      <c r="NZE142" t="s">
        <v>74</v>
      </c>
      <c r="NZM142" t="s">
        <v>74</v>
      </c>
      <c r="NZU142" t="s">
        <v>74</v>
      </c>
      <c r="OAC142" t="s">
        <v>74</v>
      </c>
      <c r="OAK142" t="s">
        <v>74</v>
      </c>
      <c r="OAS142" t="s">
        <v>74</v>
      </c>
      <c r="OBA142" t="s">
        <v>74</v>
      </c>
      <c r="OBI142" t="s">
        <v>74</v>
      </c>
      <c r="OBQ142" t="s">
        <v>74</v>
      </c>
      <c r="OBY142" t="s">
        <v>74</v>
      </c>
      <c r="OCG142" t="s">
        <v>74</v>
      </c>
      <c r="OCO142" t="s">
        <v>74</v>
      </c>
      <c r="OCW142" t="s">
        <v>74</v>
      </c>
      <c r="ODE142" t="s">
        <v>74</v>
      </c>
      <c r="ODM142" t="s">
        <v>74</v>
      </c>
      <c r="ODU142" t="s">
        <v>74</v>
      </c>
      <c r="OEC142" t="s">
        <v>74</v>
      </c>
      <c r="OEK142" t="s">
        <v>74</v>
      </c>
      <c r="OES142" t="s">
        <v>74</v>
      </c>
      <c r="OFA142" t="s">
        <v>74</v>
      </c>
      <c r="OFI142" t="s">
        <v>74</v>
      </c>
      <c r="OFQ142" t="s">
        <v>74</v>
      </c>
      <c r="OFY142" t="s">
        <v>74</v>
      </c>
      <c r="OGG142" t="s">
        <v>74</v>
      </c>
      <c r="OGO142" t="s">
        <v>74</v>
      </c>
      <c r="OGW142" t="s">
        <v>74</v>
      </c>
      <c r="OHE142" t="s">
        <v>74</v>
      </c>
      <c r="OHM142" t="s">
        <v>74</v>
      </c>
      <c r="OHU142" t="s">
        <v>74</v>
      </c>
      <c r="OIC142" t="s">
        <v>74</v>
      </c>
      <c r="OIK142" t="s">
        <v>74</v>
      </c>
      <c r="OIS142" t="s">
        <v>74</v>
      </c>
      <c r="OJA142" t="s">
        <v>74</v>
      </c>
      <c r="OJI142" t="s">
        <v>74</v>
      </c>
      <c r="OJQ142" t="s">
        <v>74</v>
      </c>
      <c r="OJY142" t="s">
        <v>74</v>
      </c>
      <c r="OKG142" t="s">
        <v>74</v>
      </c>
      <c r="OKO142" t="s">
        <v>74</v>
      </c>
      <c r="OKW142" t="s">
        <v>74</v>
      </c>
      <c r="OLE142" t="s">
        <v>74</v>
      </c>
      <c r="OLM142" t="s">
        <v>74</v>
      </c>
      <c r="OLU142" t="s">
        <v>74</v>
      </c>
      <c r="OMC142" t="s">
        <v>74</v>
      </c>
      <c r="OMK142" t="s">
        <v>74</v>
      </c>
      <c r="OMS142" t="s">
        <v>74</v>
      </c>
      <c r="ONA142" t="s">
        <v>74</v>
      </c>
      <c r="ONI142" t="s">
        <v>74</v>
      </c>
      <c r="ONQ142" t="s">
        <v>74</v>
      </c>
      <c r="ONY142" t="s">
        <v>74</v>
      </c>
      <c r="OOG142" t="s">
        <v>74</v>
      </c>
      <c r="OOO142" t="s">
        <v>74</v>
      </c>
      <c r="OOW142" t="s">
        <v>74</v>
      </c>
      <c r="OPE142" t="s">
        <v>74</v>
      </c>
      <c r="OPM142" t="s">
        <v>74</v>
      </c>
      <c r="OPU142" t="s">
        <v>74</v>
      </c>
      <c r="OQC142" t="s">
        <v>74</v>
      </c>
      <c r="OQK142" t="s">
        <v>74</v>
      </c>
      <c r="OQS142" t="s">
        <v>74</v>
      </c>
      <c r="ORA142" t="s">
        <v>74</v>
      </c>
      <c r="ORI142" t="s">
        <v>74</v>
      </c>
      <c r="ORQ142" t="s">
        <v>74</v>
      </c>
      <c r="ORY142" t="s">
        <v>74</v>
      </c>
      <c r="OSG142" t="s">
        <v>74</v>
      </c>
      <c r="OSO142" t="s">
        <v>74</v>
      </c>
      <c r="OSW142" t="s">
        <v>74</v>
      </c>
      <c r="OTE142" t="s">
        <v>74</v>
      </c>
      <c r="OTM142" t="s">
        <v>74</v>
      </c>
      <c r="OTU142" t="s">
        <v>74</v>
      </c>
      <c r="OUC142" t="s">
        <v>74</v>
      </c>
      <c r="OUK142" t="s">
        <v>74</v>
      </c>
      <c r="OUS142" t="s">
        <v>74</v>
      </c>
      <c r="OVA142" t="s">
        <v>74</v>
      </c>
      <c r="OVI142" t="s">
        <v>74</v>
      </c>
      <c r="OVQ142" t="s">
        <v>74</v>
      </c>
      <c r="OVY142" t="s">
        <v>74</v>
      </c>
      <c r="OWG142" t="s">
        <v>74</v>
      </c>
      <c r="OWO142" t="s">
        <v>74</v>
      </c>
      <c r="OWW142" t="s">
        <v>74</v>
      </c>
      <c r="OXE142" t="s">
        <v>74</v>
      </c>
      <c r="OXM142" t="s">
        <v>74</v>
      </c>
      <c r="OXU142" t="s">
        <v>74</v>
      </c>
      <c r="OYC142" t="s">
        <v>74</v>
      </c>
      <c r="OYK142" t="s">
        <v>74</v>
      </c>
      <c r="OYS142" t="s">
        <v>74</v>
      </c>
      <c r="OZA142" t="s">
        <v>74</v>
      </c>
      <c r="OZI142" t="s">
        <v>74</v>
      </c>
      <c r="OZQ142" t="s">
        <v>74</v>
      </c>
      <c r="OZY142" t="s">
        <v>74</v>
      </c>
      <c r="PAG142" t="s">
        <v>74</v>
      </c>
      <c r="PAO142" t="s">
        <v>74</v>
      </c>
      <c r="PAW142" t="s">
        <v>74</v>
      </c>
      <c r="PBE142" t="s">
        <v>74</v>
      </c>
      <c r="PBM142" t="s">
        <v>74</v>
      </c>
      <c r="PBU142" t="s">
        <v>74</v>
      </c>
      <c r="PCC142" t="s">
        <v>74</v>
      </c>
      <c r="PCK142" t="s">
        <v>74</v>
      </c>
      <c r="PCS142" t="s">
        <v>74</v>
      </c>
      <c r="PDA142" t="s">
        <v>74</v>
      </c>
      <c r="PDI142" t="s">
        <v>74</v>
      </c>
      <c r="PDQ142" t="s">
        <v>74</v>
      </c>
      <c r="PDY142" t="s">
        <v>74</v>
      </c>
      <c r="PEG142" t="s">
        <v>74</v>
      </c>
      <c r="PEO142" t="s">
        <v>74</v>
      </c>
      <c r="PEW142" t="s">
        <v>74</v>
      </c>
      <c r="PFE142" t="s">
        <v>74</v>
      </c>
      <c r="PFM142" t="s">
        <v>74</v>
      </c>
      <c r="PFU142" t="s">
        <v>74</v>
      </c>
      <c r="PGC142" t="s">
        <v>74</v>
      </c>
      <c r="PGK142" t="s">
        <v>74</v>
      </c>
      <c r="PGS142" t="s">
        <v>74</v>
      </c>
      <c r="PHA142" t="s">
        <v>74</v>
      </c>
      <c r="PHI142" t="s">
        <v>74</v>
      </c>
      <c r="PHQ142" t="s">
        <v>74</v>
      </c>
      <c r="PHY142" t="s">
        <v>74</v>
      </c>
      <c r="PIG142" t="s">
        <v>74</v>
      </c>
      <c r="PIO142" t="s">
        <v>74</v>
      </c>
      <c r="PIW142" t="s">
        <v>74</v>
      </c>
      <c r="PJE142" t="s">
        <v>74</v>
      </c>
      <c r="PJM142" t="s">
        <v>74</v>
      </c>
      <c r="PJU142" t="s">
        <v>74</v>
      </c>
      <c r="PKC142" t="s">
        <v>74</v>
      </c>
      <c r="PKK142" t="s">
        <v>74</v>
      </c>
      <c r="PKS142" t="s">
        <v>74</v>
      </c>
      <c r="PLA142" t="s">
        <v>74</v>
      </c>
      <c r="PLI142" t="s">
        <v>74</v>
      </c>
      <c r="PLQ142" t="s">
        <v>74</v>
      </c>
      <c r="PLY142" t="s">
        <v>74</v>
      </c>
      <c r="PMG142" t="s">
        <v>74</v>
      </c>
      <c r="PMO142" t="s">
        <v>74</v>
      </c>
      <c r="PMW142" t="s">
        <v>74</v>
      </c>
      <c r="PNE142" t="s">
        <v>74</v>
      </c>
      <c r="PNM142" t="s">
        <v>74</v>
      </c>
      <c r="PNU142" t="s">
        <v>74</v>
      </c>
      <c r="POC142" t="s">
        <v>74</v>
      </c>
      <c r="POK142" t="s">
        <v>74</v>
      </c>
      <c r="POS142" t="s">
        <v>74</v>
      </c>
      <c r="PPA142" t="s">
        <v>74</v>
      </c>
      <c r="PPI142" t="s">
        <v>74</v>
      </c>
      <c r="PPQ142" t="s">
        <v>74</v>
      </c>
      <c r="PPY142" t="s">
        <v>74</v>
      </c>
      <c r="PQG142" t="s">
        <v>74</v>
      </c>
      <c r="PQO142" t="s">
        <v>74</v>
      </c>
      <c r="PQW142" t="s">
        <v>74</v>
      </c>
      <c r="PRE142" t="s">
        <v>74</v>
      </c>
      <c r="PRM142" t="s">
        <v>74</v>
      </c>
      <c r="PRU142" t="s">
        <v>74</v>
      </c>
      <c r="PSC142" t="s">
        <v>74</v>
      </c>
      <c r="PSK142" t="s">
        <v>74</v>
      </c>
      <c r="PSS142" t="s">
        <v>74</v>
      </c>
      <c r="PTA142" t="s">
        <v>74</v>
      </c>
      <c r="PTI142" t="s">
        <v>74</v>
      </c>
      <c r="PTQ142" t="s">
        <v>74</v>
      </c>
      <c r="PTY142" t="s">
        <v>74</v>
      </c>
      <c r="PUG142" t="s">
        <v>74</v>
      </c>
      <c r="PUO142" t="s">
        <v>74</v>
      </c>
      <c r="PUW142" t="s">
        <v>74</v>
      </c>
      <c r="PVE142" t="s">
        <v>74</v>
      </c>
      <c r="PVM142" t="s">
        <v>74</v>
      </c>
      <c r="PVU142" t="s">
        <v>74</v>
      </c>
      <c r="PWC142" t="s">
        <v>74</v>
      </c>
      <c r="PWK142" t="s">
        <v>74</v>
      </c>
      <c r="PWS142" t="s">
        <v>74</v>
      </c>
      <c r="PXA142" t="s">
        <v>74</v>
      </c>
      <c r="PXI142" t="s">
        <v>74</v>
      </c>
      <c r="PXQ142" t="s">
        <v>74</v>
      </c>
      <c r="PXY142" t="s">
        <v>74</v>
      </c>
      <c r="PYG142" t="s">
        <v>74</v>
      </c>
      <c r="PYO142" t="s">
        <v>74</v>
      </c>
      <c r="PYW142" t="s">
        <v>74</v>
      </c>
      <c r="PZE142" t="s">
        <v>74</v>
      </c>
      <c r="PZM142" t="s">
        <v>74</v>
      </c>
      <c r="PZU142" t="s">
        <v>74</v>
      </c>
      <c r="QAC142" t="s">
        <v>74</v>
      </c>
      <c r="QAK142" t="s">
        <v>74</v>
      </c>
      <c r="QAS142" t="s">
        <v>74</v>
      </c>
      <c r="QBA142" t="s">
        <v>74</v>
      </c>
      <c r="QBI142" t="s">
        <v>74</v>
      </c>
      <c r="QBQ142" t="s">
        <v>74</v>
      </c>
      <c r="QBY142" t="s">
        <v>74</v>
      </c>
      <c r="QCG142" t="s">
        <v>74</v>
      </c>
      <c r="QCO142" t="s">
        <v>74</v>
      </c>
      <c r="QCW142" t="s">
        <v>74</v>
      </c>
      <c r="QDE142" t="s">
        <v>74</v>
      </c>
      <c r="QDM142" t="s">
        <v>74</v>
      </c>
      <c r="QDU142" t="s">
        <v>74</v>
      </c>
      <c r="QEC142" t="s">
        <v>74</v>
      </c>
      <c r="QEK142" t="s">
        <v>74</v>
      </c>
      <c r="QES142" t="s">
        <v>74</v>
      </c>
      <c r="QFA142" t="s">
        <v>74</v>
      </c>
      <c r="QFI142" t="s">
        <v>74</v>
      </c>
      <c r="QFQ142" t="s">
        <v>74</v>
      </c>
      <c r="QFY142" t="s">
        <v>74</v>
      </c>
      <c r="QGG142" t="s">
        <v>74</v>
      </c>
      <c r="QGO142" t="s">
        <v>74</v>
      </c>
      <c r="QGW142" t="s">
        <v>74</v>
      </c>
      <c r="QHE142" t="s">
        <v>74</v>
      </c>
      <c r="QHM142" t="s">
        <v>74</v>
      </c>
      <c r="QHU142" t="s">
        <v>74</v>
      </c>
      <c r="QIC142" t="s">
        <v>74</v>
      </c>
      <c r="QIK142" t="s">
        <v>74</v>
      </c>
      <c r="QIS142" t="s">
        <v>74</v>
      </c>
      <c r="QJA142" t="s">
        <v>74</v>
      </c>
      <c r="QJI142" t="s">
        <v>74</v>
      </c>
      <c r="QJQ142" t="s">
        <v>74</v>
      </c>
      <c r="QJY142" t="s">
        <v>74</v>
      </c>
      <c r="QKG142" t="s">
        <v>74</v>
      </c>
      <c r="QKO142" t="s">
        <v>74</v>
      </c>
      <c r="QKW142" t="s">
        <v>74</v>
      </c>
      <c r="QLE142" t="s">
        <v>74</v>
      </c>
      <c r="QLM142" t="s">
        <v>74</v>
      </c>
      <c r="QLU142" t="s">
        <v>74</v>
      </c>
      <c r="QMC142" t="s">
        <v>74</v>
      </c>
      <c r="QMK142" t="s">
        <v>74</v>
      </c>
      <c r="QMS142" t="s">
        <v>74</v>
      </c>
      <c r="QNA142" t="s">
        <v>74</v>
      </c>
      <c r="QNI142" t="s">
        <v>74</v>
      </c>
      <c r="QNQ142" t="s">
        <v>74</v>
      </c>
      <c r="QNY142" t="s">
        <v>74</v>
      </c>
      <c r="QOG142" t="s">
        <v>74</v>
      </c>
      <c r="QOO142" t="s">
        <v>74</v>
      </c>
      <c r="QOW142" t="s">
        <v>74</v>
      </c>
      <c r="QPE142" t="s">
        <v>74</v>
      </c>
      <c r="QPM142" t="s">
        <v>74</v>
      </c>
      <c r="QPU142" t="s">
        <v>74</v>
      </c>
      <c r="QQC142" t="s">
        <v>74</v>
      </c>
      <c r="QQK142" t="s">
        <v>74</v>
      </c>
      <c r="QQS142" t="s">
        <v>74</v>
      </c>
      <c r="QRA142" t="s">
        <v>74</v>
      </c>
      <c r="QRI142" t="s">
        <v>74</v>
      </c>
      <c r="QRQ142" t="s">
        <v>74</v>
      </c>
      <c r="QRY142" t="s">
        <v>74</v>
      </c>
      <c r="QSG142" t="s">
        <v>74</v>
      </c>
      <c r="QSO142" t="s">
        <v>74</v>
      </c>
      <c r="QSW142" t="s">
        <v>74</v>
      </c>
      <c r="QTE142" t="s">
        <v>74</v>
      </c>
      <c r="QTM142" t="s">
        <v>74</v>
      </c>
      <c r="QTU142" t="s">
        <v>74</v>
      </c>
      <c r="QUC142" t="s">
        <v>74</v>
      </c>
      <c r="QUK142" t="s">
        <v>74</v>
      </c>
      <c r="QUS142" t="s">
        <v>74</v>
      </c>
      <c r="QVA142" t="s">
        <v>74</v>
      </c>
      <c r="QVI142" t="s">
        <v>74</v>
      </c>
      <c r="QVQ142" t="s">
        <v>74</v>
      </c>
      <c r="QVY142" t="s">
        <v>74</v>
      </c>
      <c r="QWG142" t="s">
        <v>74</v>
      </c>
      <c r="QWO142" t="s">
        <v>74</v>
      </c>
      <c r="QWW142" t="s">
        <v>74</v>
      </c>
      <c r="QXE142" t="s">
        <v>74</v>
      </c>
      <c r="QXM142" t="s">
        <v>74</v>
      </c>
      <c r="QXU142" t="s">
        <v>74</v>
      </c>
      <c r="QYC142" t="s">
        <v>74</v>
      </c>
      <c r="QYK142" t="s">
        <v>74</v>
      </c>
      <c r="QYS142" t="s">
        <v>74</v>
      </c>
      <c r="QZA142" t="s">
        <v>74</v>
      </c>
      <c r="QZI142" t="s">
        <v>74</v>
      </c>
      <c r="QZQ142" t="s">
        <v>74</v>
      </c>
      <c r="QZY142" t="s">
        <v>74</v>
      </c>
      <c r="RAG142" t="s">
        <v>74</v>
      </c>
      <c r="RAO142" t="s">
        <v>74</v>
      </c>
      <c r="RAW142" t="s">
        <v>74</v>
      </c>
      <c r="RBE142" t="s">
        <v>74</v>
      </c>
      <c r="RBM142" t="s">
        <v>74</v>
      </c>
      <c r="RBU142" t="s">
        <v>74</v>
      </c>
      <c r="RCC142" t="s">
        <v>74</v>
      </c>
      <c r="RCK142" t="s">
        <v>74</v>
      </c>
      <c r="RCS142" t="s">
        <v>74</v>
      </c>
      <c r="RDA142" t="s">
        <v>74</v>
      </c>
      <c r="RDI142" t="s">
        <v>74</v>
      </c>
      <c r="RDQ142" t="s">
        <v>74</v>
      </c>
      <c r="RDY142" t="s">
        <v>74</v>
      </c>
      <c r="REG142" t="s">
        <v>74</v>
      </c>
      <c r="REO142" t="s">
        <v>74</v>
      </c>
      <c r="REW142" t="s">
        <v>74</v>
      </c>
      <c r="RFE142" t="s">
        <v>74</v>
      </c>
      <c r="RFM142" t="s">
        <v>74</v>
      </c>
      <c r="RFU142" t="s">
        <v>74</v>
      </c>
      <c r="RGC142" t="s">
        <v>74</v>
      </c>
      <c r="RGK142" t="s">
        <v>74</v>
      </c>
      <c r="RGS142" t="s">
        <v>74</v>
      </c>
      <c r="RHA142" t="s">
        <v>74</v>
      </c>
      <c r="RHI142" t="s">
        <v>74</v>
      </c>
      <c r="RHQ142" t="s">
        <v>74</v>
      </c>
      <c r="RHY142" t="s">
        <v>74</v>
      </c>
      <c r="RIG142" t="s">
        <v>74</v>
      </c>
      <c r="RIO142" t="s">
        <v>74</v>
      </c>
      <c r="RIW142" t="s">
        <v>74</v>
      </c>
      <c r="RJE142" t="s">
        <v>74</v>
      </c>
      <c r="RJM142" t="s">
        <v>74</v>
      </c>
      <c r="RJU142" t="s">
        <v>74</v>
      </c>
      <c r="RKC142" t="s">
        <v>74</v>
      </c>
      <c r="RKK142" t="s">
        <v>74</v>
      </c>
      <c r="RKS142" t="s">
        <v>74</v>
      </c>
      <c r="RLA142" t="s">
        <v>74</v>
      </c>
      <c r="RLI142" t="s">
        <v>74</v>
      </c>
      <c r="RLQ142" t="s">
        <v>74</v>
      </c>
      <c r="RLY142" t="s">
        <v>74</v>
      </c>
      <c r="RMG142" t="s">
        <v>74</v>
      </c>
      <c r="RMO142" t="s">
        <v>74</v>
      </c>
      <c r="RMW142" t="s">
        <v>74</v>
      </c>
      <c r="RNE142" t="s">
        <v>74</v>
      </c>
      <c r="RNM142" t="s">
        <v>74</v>
      </c>
      <c r="RNU142" t="s">
        <v>74</v>
      </c>
      <c r="ROC142" t="s">
        <v>74</v>
      </c>
      <c r="ROK142" t="s">
        <v>74</v>
      </c>
      <c r="ROS142" t="s">
        <v>74</v>
      </c>
      <c r="RPA142" t="s">
        <v>74</v>
      </c>
      <c r="RPI142" t="s">
        <v>74</v>
      </c>
      <c r="RPQ142" t="s">
        <v>74</v>
      </c>
      <c r="RPY142" t="s">
        <v>74</v>
      </c>
      <c r="RQG142" t="s">
        <v>74</v>
      </c>
      <c r="RQO142" t="s">
        <v>74</v>
      </c>
      <c r="RQW142" t="s">
        <v>74</v>
      </c>
      <c r="RRE142" t="s">
        <v>74</v>
      </c>
      <c r="RRM142" t="s">
        <v>74</v>
      </c>
      <c r="RRU142" t="s">
        <v>74</v>
      </c>
      <c r="RSC142" t="s">
        <v>74</v>
      </c>
      <c r="RSK142" t="s">
        <v>74</v>
      </c>
      <c r="RSS142" t="s">
        <v>74</v>
      </c>
      <c r="RTA142" t="s">
        <v>74</v>
      </c>
      <c r="RTI142" t="s">
        <v>74</v>
      </c>
      <c r="RTQ142" t="s">
        <v>74</v>
      </c>
      <c r="RTY142" t="s">
        <v>74</v>
      </c>
      <c r="RUG142" t="s">
        <v>74</v>
      </c>
      <c r="RUO142" t="s">
        <v>74</v>
      </c>
      <c r="RUW142" t="s">
        <v>74</v>
      </c>
      <c r="RVE142" t="s">
        <v>74</v>
      </c>
      <c r="RVM142" t="s">
        <v>74</v>
      </c>
      <c r="RVU142" t="s">
        <v>74</v>
      </c>
      <c r="RWC142" t="s">
        <v>74</v>
      </c>
      <c r="RWK142" t="s">
        <v>74</v>
      </c>
      <c r="RWS142" t="s">
        <v>74</v>
      </c>
      <c r="RXA142" t="s">
        <v>74</v>
      </c>
      <c r="RXI142" t="s">
        <v>74</v>
      </c>
      <c r="RXQ142" t="s">
        <v>74</v>
      </c>
      <c r="RXY142" t="s">
        <v>74</v>
      </c>
      <c r="RYG142" t="s">
        <v>74</v>
      </c>
      <c r="RYO142" t="s">
        <v>74</v>
      </c>
      <c r="RYW142" t="s">
        <v>74</v>
      </c>
      <c r="RZE142" t="s">
        <v>74</v>
      </c>
      <c r="RZM142" t="s">
        <v>74</v>
      </c>
      <c r="RZU142" t="s">
        <v>74</v>
      </c>
      <c r="SAC142" t="s">
        <v>74</v>
      </c>
      <c r="SAK142" t="s">
        <v>74</v>
      </c>
      <c r="SAS142" t="s">
        <v>74</v>
      </c>
      <c r="SBA142" t="s">
        <v>74</v>
      </c>
      <c r="SBI142" t="s">
        <v>74</v>
      </c>
      <c r="SBQ142" t="s">
        <v>74</v>
      </c>
      <c r="SBY142" t="s">
        <v>74</v>
      </c>
      <c r="SCG142" t="s">
        <v>74</v>
      </c>
      <c r="SCO142" t="s">
        <v>74</v>
      </c>
      <c r="SCW142" t="s">
        <v>74</v>
      </c>
      <c r="SDE142" t="s">
        <v>74</v>
      </c>
      <c r="SDM142" t="s">
        <v>74</v>
      </c>
      <c r="SDU142" t="s">
        <v>74</v>
      </c>
      <c r="SEC142" t="s">
        <v>74</v>
      </c>
      <c r="SEK142" t="s">
        <v>74</v>
      </c>
      <c r="SES142" t="s">
        <v>74</v>
      </c>
      <c r="SFA142" t="s">
        <v>74</v>
      </c>
      <c r="SFI142" t="s">
        <v>74</v>
      </c>
      <c r="SFQ142" t="s">
        <v>74</v>
      </c>
      <c r="SFY142" t="s">
        <v>74</v>
      </c>
      <c r="SGG142" t="s">
        <v>74</v>
      </c>
      <c r="SGO142" t="s">
        <v>74</v>
      </c>
      <c r="SGW142" t="s">
        <v>74</v>
      </c>
      <c r="SHE142" t="s">
        <v>74</v>
      </c>
      <c r="SHM142" t="s">
        <v>74</v>
      </c>
      <c r="SHU142" t="s">
        <v>74</v>
      </c>
      <c r="SIC142" t="s">
        <v>74</v>
      </c>
      <c r="SIK142" t="s">
        <v>74</v>
      </c>
      <c r="SIS142" t="s">
        <v>74</v>
      </c>
      <c r="SJA142" t="s">
        <v>74</v>
      </c>
      <c r="SJI142" t="s">
        <v>74</v>
      </c>
      <c r="SJQ142" t="s">
        <v>74</v>
      </c>
      <c r="SJY142" t="s">
        <v>74</v>
      </c>
      <c r="SKG142" t="s">
        <v>74</v>
      </c>
      <c r="SKO142" t="s">
        <v>74</v>
      </c>
      <c r="SKW142" t="s">
        <v>74</v>
      </c>
      <c r="SLE142" t="s">
        <v>74</v>
      </c>
      <c r="SLM142" t="s">
        <v>74</v>
      </c>
      <c r="SLU142" t="s">
        <v>74</v>
      </c>
      <c r="SMC142" t="s">
        <v>74</v>
      </c>
      <c r="SMK142" t="s">
        <v>74</v>
      </c>
      <c r="SMS142" t="s">
        <v>74</v>
      </c>
      <c r="SNA142" t="s">
        <v>74</v>
      </c>
      <c r="SNI142" t="s">
        <v>74</v>
      </c>
      <c r="SNQ142" t="s">
        <v>74</v>
      </c>
      <c r="SNY142" t="s">
        <v>74</v>
      </c>
      <c r="SOG142" t="s">
        <v>74</v>
      </c>
      <c r="SOO142" t="s">
        <v>74</v>
      </c>
      <c r="SOW142" t="s">
        <v>74</v>
      </c>
      <c r="SPE142" t="s">
        <v>74</v>
      </c>
      <c r="SPM142" t="s">
        <v>74</v>
      </c>
      <c r="SPU142" t="s">
        <v>74</v>
      </c>
      <c r="SQC142" t="s">
        <v>74</v>
      </c>
      <c r="SQK142" t="s">
        <v>74</v>
      </c>
      <c r="SQS142" t="s">
        <v>74</v>
      </c>
      <c r="SRA142" t="s">
        <v>74</v>
      </c>
      <c r="SRI142" t="s">
        <v>74</v>
      </c>
      <c r="SRQ142" t="s">
        <v>74</v>
      </c>
      <c r="SRY142" t="s">
        <v>74</v>
      </c>
      <c r="SSG142" t="s">
        <v>74</v>
      </c>
      <c r="SSO142" t="s">
        <v>74</v>
      </c>
      <c r="SSW142" t="s">
        <v>74</v>
      </c>
      <c r="STE142" t="s">
        <v>74</v>
      </c>
      <c r="STM142" t="s">
        <v>74</v>
      </c>
      <c r="STU142" t="s">
        <v>74</v>
      </c>
      <c r="SUC142" t="s">
        <v>74</v>
      </c>
      <c r="SUK142" t="s">
        <v>74</v>
      </c>
      <c r="SUS142" t="s">
        <v>74</v>
      </c>
      <c r="SVA142" t="s">
        <v>74</v>
      </c>
      <c r="SVI142" t="s">
        <v>74</v>
      </c>
      <c r="SVQ142" t="s">
        <v>74</v>
      </c>
      <c r="SVY142" t="s">
        <v>74</v>
      </c>
      <c r="SWG142" t="s">
        <v>74</v>
      </c>
      <c r="SWO142" t="s">
        <v>74</v>
      </c>
      <c r="SWW142" t="s">
        <v>74</v>
      </c>
      <c r="SXE142" t="s">
        <v>74</v>
      </c>
      <c r="SXM142" t="s">
        <v>74</v>
      </c>
      <c r="SXU142" t="s">
        <v>74</v>
      </c>
      <c r="SYC142" t="s">
        <v>74</v>
      </c>
      <c r="SYK142" t="s">
        <v>74</v>
      </c>
      <c r="SYS142" t="s">
        <v>74</v>
      </c>
      <c r="SZA142" t="s">
        <v>74</v>
      </c>
      <c r="SZI142" t="s">
        <v>74</v>
      </c>
      <c r="SZQ142" t="s">
        <v>74</v>
      </c>
      <c r="SZY142" t="s">
        <v>74</v>
      </c>
      <c r="TAG142" t="s">
        <v>74</v>
      </c>
      <c r="TAO142" t="s">
        <v>74</v>
      </c>
      <c r="TAW142" t="s">
        <v>74</v>
      </c>
      <c r="TBE142" t="s">
        <v>74</v>
      </c>
      <c r="TBM142" t="s">
        <v>74</v>
      </c>
      <c r="TBU142" t="s">
        <v>74</v>
      </c>
      <c r="TCC142" t="s">
        <v>74</v>
      </c>
      <c r="TCK142" t="s">
        <v>74</v>
      </c>
      <c r="TCS142" t="s">
        <v>74</v>
      </c>
      <c r="TDA142" t="s">
        <v>74</v>
      </c>
      <c r="TDI142" t="s">
        <v>74</v>
      </c>
      <c r="TDQ142" t="s">
        <v>74</v>
      </c>
      <c r="TDY142" t="s">
        <v>74</v>
      </c>
      <c r="TEG142" t="s">
        <v>74</v>
      </c>
      <c r="TEO142" t="s">
        <v>74</v>
      </c>
      <c r="TEW142" t="s">
        <v>74</v>
      </c>
      <c r="TFE142" t="s">
        <v>74</v>
      </c>
      <c r="TFM142" t="s">
        <v>74</v>
      </c>
      <c r="TFU142" t="s">
        <v>74</v>
      </c>
      <c r="TGC142" t="s">
        <v>74</v>
      </c>
      <c r="TGK142" t="s">
        <v>74</v>
      </c>
      <c r="TGS142" t="s">
        <v>74</v>
      </c>
      <c r="THA142" t="s">
        <v>74</v>
      </c>
      <c r="THI142" t="s">
        <v>74</v>
      </c>
      <c r="THQ142" t="s">
        <v>74</v>
      </c>
      <c r="THY142" t="s">
        <v>74</v>
      </c>
      <c r="TIG142" t="s">
        <v>74</v>
      </c>
      <c r="TIO142" t="s">
        <v>74</v>
      </c>
      <c r="TIW142" t="s">
        <v>74</v>
      </c>
      <c r="TJE142" t="s">
        <v>74</v>
      </c>
      <c r="TJM142" t="s">
        <v>74</v>
      </c>
      <c r="TJU142" t="s">
        <v>74</v>
      </c>
      <c r="TKC142" t="s">
        <v>74</v>
      </c>
      <c r="TKK142" t="s">
        <v>74</v>
      </c>
      <c r="TKS142" t="s">
        <v>74</v>
      </c>
      <c r="TLA142" t="s">
        <v>74</v>
      </c>
      <c r="TLI142" t="s">
        <v>74</v>
      </c>
      <c r="TLQ142" t="s">
        <v>74</v>
      </c>
      <c r="TLY142" t="s">
        <v>74</v>
      </c>
      <c r="TMG142" t="s">
        <v>74</v>
      </c>
      <c r="TMO142" t="s">
        <v>74</v>
      </c>
      <c r="TMW142" t="s">
        <v>74</v>
      </c>
      <c r="TNE142" t="s">
        <v>74</v>
      </c>
      <c r="TNM142" t="s">
        <v>74</v>
      </c>
      <c r="TNU142" t="s">
        <v>74</v>
      </c>
      <c r="TOC142" t="s">
        <v>74</v>
      </c>
      <c r="TOK142" t="s">
        <v>74</v>
      </c>
      <c r="TOS142" t="s">
        <v>74</v>
      </c>
      <c r="TPA142" t="s">
        <v>74</v>
      </c>
      <c r="TPI142" t="s">
        <v>74</v>
      </c>
      <c r="TPQ142" t="s">
        <v>74</v>
      </c>
      <c r="TPY142" t="s">
        <v>74</v>
      </c>
      <c r="TQG142" t="s">
        <v>74</v>
      </c>
      <c r="TQO142" t="s">
        <v>74</v>
      </c>
      <c r="TQW142" t="s">
        <v>74</v>
      </c>
      <c r="TRE142" t="s">
        <v>74</v>
      </c>
      <c r="TRM142" t="s">
        <v>74</v>
      </c>
      <c r="TRU142" t="s">
        <v>74</v>
      </c>
      <c r="TSC142" t="s">
        <v>74</v>
      </c>
      <c r="TSK142" t="s">
        <v>74</v>
      </c>
      <c r="TSS142" t="s">
        <v>74</v>
      </c>
      <c r="TTA142" t="s">
        <v>74</v>
      </c>
      <c r="TTI142" t="s">
        <v>74</v>
      </c>
      <c r="TTQ142" t="s">
        <v>74</v>
      </c>
      <c r="TTY142" t="s">
        <v>74</v>
      </c>
      <c r="TUG142" t="s">
        <v>74</v>
      </c>
      <c r="TUO142" t="s">
        <v>74</v>
      </c>
      <c r="TUW142" t="s">
        <v>74</v>
      </c>
      <c r="TVE142" t="s">
        <v>74</v>
      </c>
      <c r="TVM142" t="s">
        <v>74</v>
      </c>
      <c r="TVU142" t="s">
        <v>74</v>
      </c>
      <c r="TWC142" t="s">
        <v>74</v>
      </c>
      <c r="TWK142" t="s">
        <v>74</v>
      </c>
      <c r="TWS142" t="s">
        <v>74</v>
      </c>
      <c r="TXA142" t="s">
        <v>74</v>
      </c>
      <c r="TXI142" t="s">
        <v>74</v>
      </c>
      <c r="TXQ142" t="s">
        <v>74</v>
      </c>
      <c r="TXY142" t="s">
        <v>74</v>
      </c>
      <c r="TYG142" t="s">
        <v>74</v>
      </c>
      <c r="TYO142" t="s">
        <v>74</v>
      </c>
      <c r="TYW142" t="s">
        <v>74</v>
      </c>
      <c r="TZE142" t="s">
        <v>74</v>
      </c>
      <c r="TZM142" t="s">
        <v>74</v>
      </c>
      <c r="TZU142" t="s">
        <v>74</v>
      </c>
      <c r="UAC142" t="s">
        <v>74</v>
      </c>
      <c r="UAK142" t="s">
        <v>74</v>
      </c>
      <c r="UAS142" t="s">
        <v>74</v>
      </c>
      <c r="UBA142" t="s">
        <v>74</v>
      </c>
      <c r="UBI142" t="s">
        <v>74</v>
      </c>
      <c r="UBQ142" t="s">
        <v>74</v>
      </c>
      <c r="UBY142" t="s">
        <v>74</v>
      </c>
      <c r="UCG142" t="s">
        <v>74</v>
      </c>
      <c r="UCO142" t="s">
        <v>74</v>
      </c>
      <c r="UCW142" t="s">
        <v>74</v>
      </c>
      <c r="UDE142" t="s">
        <v>74</v>
      </c>
      <c r="UDM142" t="s">
        <v>74</v>
      </c>
      <c r="UDU142" t="s">
        <v>74</v>
      </c>
      <c r="UEC142" t="s">
        <v>74</v>
      </c>
      <c r="UEK142" t="s">
        <v>74</v>
      </c>
      <c r="UES142" t="s">
        <v>74</v>
      </c>
      <c r="UFA142" t="s">
        <v>74</v>
      </c>
      <c r="UFI142" t="s">
        <v>74</v>
      </c>
      <c r="UFQ142" t="s">
        <v>74</v>
      </c>
      <c r="UFY142" t="s">
        <v>74</v>
      </c>
      <c r="UGG142" t="s">
        <v>74</v>
      </c>
      <c r="UGO142" t="s">
        <v>74</v>
      </c>
      <c r="UGW142" t="s">
        <v>74</v>
      </c>
      <c r="UHE142" t="s">
        <v>74</v>
      </c>
      <c r="UHM142" t="s">
        <v>74</v>
      </c>
      <c r="UHU142" t="s">
        <v>74</v>
      </c>
      <c r="UIC142" t="s">
        <v>74</v>
      </c>
      <c r="UIK142" t="s">
        <v>74</v>
      </c>
      <c r="UIS142" t="s">
        <v>74</v>
      </c>
      <c r="UJA142" t="s">
        <v>74</v>
      </c>
      <c r="UJI142" t="s">
        <v>74</v>
      </c>
      <c r="UJQ142" t="s">
        <v>74</v>
      </c>
      <c r="UJY142" t="s">
        <v>74</v>
      </c>
      <c r="UKG142" t="s">
        <v>74</v>
      </c>
      <c r="UKO142" t="s">
        <v>74</v>
      </c>
      <c r="UKW142" t="s">
        <v>74</v>
      </c>
      <c r="ULE142" t="s">
        <v>74</v>
      </c>
      <c r="ULM142" t="s">
        <v>74</v>
      </c>
      <c r="ULU142" t="s">
        <v>74</v>
      </c>
      <c r="UMC142" t="s">
        <v>74</v>
      </c>
      <c r="UMK142" t="s">
        <v>74</v>
      </c>
      <c r="UMS142" t="s">
        <v>74</v>
      </c>
      <c r="UNA142" t="s">
        <v>74</v>
      </c>
      <c r="UNI142" t="s">
        <v>74</v>
      </c>
      <c r="UNQ142" t="s">
        <v>74</v>
      </c>
      <c r="UNY142" t="s">
        <v>74</v>
      </c>
      <c r="UOG142" t="s">
        <v>74</v>
      </c>
      <c r="UOO142" t="s">
        <v>74</v>
      </c>
      <c r="UOW142" t="s">
        <v>74</v>
      </c>
      <c r="UPE142" t="s">
        <v>74</v>
      </c>
      <c r="UPM142" t="s">
        <v>74</v>
      </c>
      <c r="UPU142" t="s">
        <v>74</v>
      </c>
      <c r="UQC142" t="s">
        <v>74</v>
      </c>
      <c r="UQK142" t="s">
        <v>74</v>
      </c>
      <c r="UQS142" t="s">
        <v>74</v>
      </c>
      <c r="URA142" t="s">
        <v>74</v>
      </c>
      <c r="URI142" t="s">
        <v>74</v>
      </c>
      <c r="URQ142" t="s">
        <v>74</v>
      </c>
      <c r="URY142" t="s">
        <v>74</v>
      </c>
      <c r="USG142" t="s">
        <v>74</v>
      </c>
      <c r="USO142" t="s">
        <v>74</v>
      </c>
      <c r="USW142" t="s">
        <v>74</v>
      </c>
      <c r="UTE142" t="s">
        <v>74</v>
      </c>
      <c r="UTM142" t="s">
        <v>74</v>
      </c>
      <c r="UTU142" t="s">
        <v>74</v>
      </c>
      <c r="UUC142" t="s">
        <v>74</v>
      </c>
      <c r="UUK142" t="s">
        <v>74</v>
      </c>
      <c r="UUS142" t="s">
        <v>74</v>
      </c>
      <c r="UVA142" t="s">
        <v>74</v>
      </c>
      <c r="UVI142" t="s">
        <v>74</v>
      </c>
      <c r="UVQ142" t="s">
        <v>74</v>
      </c>
      <c r="UVY142" t="s">
        <v>74</v>
      </c>
      <c r="UWG142" t="s">
        <v>74</v>
      </c>
      <c r="UWO142" t="s">
        <v>74</v>
      </c>
      <c r="UWW142" t="s">
        <v>74</v>
      </c>
      <c r="UXE142" t="s">
        <v>74</v>
      </c>
      <c r="UXM142" t="s">
        <v>74</v>
      </c>
      <c r="UXU142" t="s">
        <v>74</v>
      </c>
      <c r="UYC142" t="s">
        <v>74</v>
      </c>
      <c r="UYK142" t="s">
        <v>74</v>
      </c>
      <c r="UYS142" t="s">
        <v>74</v>
      </c>
      <c r="UZA142" t="s">
        <v>74</v>
      </c>
      <c r="UZI142" t="s">
        <v>74</v>
      </c>
      <c r="UZQ142" t="s">
        <v>74</v>
      </c>
      <c r="UZY142" t="s">
        <v>74</v>
      </c>
      <c r="VAG142" t="s">
        <v>74</v>
      </c>
      <c r="VAO142" t="s">
        <v>74</v>
      </c>
      <c r="VAW142" t="s">
        <v>74</v>
      </c>
      <c r="VBE142" t="s">
        <v>74</v>
      </c>
      <c r="VBM142" t="s">
        <v>74</v>
      </c>
      <c r="VBU142" t="s">
        <v>74</v>
      </c>
      <c r="VCC142" t="s">
        <v>74</v>
      </c>
      <c r="VCK142" t="s">
        <v>74</v>
      </c>
      <c r="VCS142" t="s">
        <v>74</v>
      </c>
      <c r="VDA142" t="s">
        <v>74</v>
      </c>
      <c r="VDI142" t="s">
        <v>74</v>
      </c>
      <c r="VDQ142" t="s">
        <v>74</v>
      </c>
      <c r="VDY142" t="s">
        <v>74</v>
      </c>
      <c r="VEG142" t="s">
        <v>74</v>
      </c>
      <c r="VEO142" t="s">
        <v>74</v>
      </c>
      <c r="VEW142" t="s">
        <v>74</v>
      </c>
      <c r="VFE142" t="s">
        <v>74</v>
      </c>
      <c r="VFM142" t="s">
        <v>74</v>
      </c>
      <c r="VFU142" t="s">
        <v>74</v>
      </c>
      <c r="VGC142" t="s">
        <v>74</v>
      </c>
      <c r="VGK142" t="s">
        <v>74</v>
      </c>
      <c r="VGS142" t="s">
        <v>74</v>
      </c>
      <c r="VHA142" t="s">
        <v>74</v>
      </c>
      <c r="VHI142" t="s">
        <v>74</v>
      </c>
      <c r="VHQ142" t="s">
        <v>74</v>
      </c>
      <c r="VHY142" t="s">
        <v>74</v>
      </c>
      <c r="VIG142" t="s">
        <v>74</v>
      </c>
      <c r="VIO142" t="s">
        <v>74</v>
      </c>
      <c r="VIW142" t="s">
        <v>74</v>
      </c>
      <c r="VJE142" t="s">
        <v>74</v>
      </c>
      <c r="VJM142" t="s">
        <v>74</v>
      </c>
      <c r="VJU142" t="s">
        <v>74</v>
      </c>
      <c r="VKC142" t="s">
        <v>74</v>
      </c>
      <c r="VKK142" t="s">
        <v>74</v>
      </c>
      <c r="VKS142" t="s">
        <v>74</v>
      </c>
      <c r="VLA142" t="s">
        <v>74</v>
      </c>
      <c r="VLI142" t="s">
        <v>74</v>
      </c>
      <c r="VLQ142" t="s">
        <v>74</v>
      </c>
      <c r="VLY142" t="s">
        <v>74</v>
      </c>
      <c r="VMG142" t="s">
        <v>74</v>
      </c>
      <c r="VMO142" t="s">
        <v>74</v>
      </c>
      <c r="VMW142" t="s">
        <v>74</v>
      </c>
      <c r="VNE142" t="s">
        <v>74</v>
      </c>
      <c r="VNM142" t="s">
        <v>74</v>
      </c>
      <c r="VNU142" t="s">
        <v>74</v>
      </c>
      <c r="VOC142" t="s">
        <v>74</v>
      </c>
      <c r="VOK142" t="s">
        <v>74</v>
      </c>
      <c r="VOS142" t="s">
        <v>74</v>
      </c>
      <c r="VPA142" t="s">
        <v>74</v>
      </c>
      <c r="VPI142" t="s">
        <v>74</v>
      </c>
      <c r="VPQ142" t="s">
        <v>74</v>
      </c>
      <c r="VPY142" t="s">
        <v>74</v>
      </c>
      <c r="VQG142" t="s">
        <v>74</v>
      </c>
      <c r="VQO142" t="s">
        <v>74</v>
      </c>
      <c r="VQW142" t="s">
        <v>74</v>
      </c>
      <c r="VRE142" t="s">
        <v>74</v>
      </c>
      <c r="VRM142" t="s">
        <v>74</v>
      </c>
      <c r="VRU142" t="s">
        <v>74</v>
      </c>
      <c r="VSC142" t="s">
        <v>74</v>
      </c>
      <c r="VSK142" t="s">
        <v>74</v>
      </c>
      <c r="VSS142" t="s">
        <v>74</v>
      </c>
      <c r="VTA142" t="s">
        <v>74</v>
      </c>
      <c r="VTI142" t="s">
        <v>74</v>
      </c>
      <c r="VTQ142" t="s">
        <v>74</v>
      </c>
      <c r="VTY142" t="s">
        <v>74</v>
      </c>
      <c r="VUG142" t="s">
        <v>74</v>
      </c>
      <c r="VUO142" t="s">
        <v>74</v>
      </c>
      <c r="VUW142" t="s">
        <v>74</v>
      </c>
      <c r="VVE142" t="s">
        <v>74</v>
      </c>
      <c r="VVM142" t="s">
        <v>74</v>
      </c>
      <c r="VVU142" t="s">
        <v>74</v>
      </c>
      <c r="VWC142" t="s">
        <v>74</v>
      </c>
      <c r="VWK142" t="s">
        <v>74</v>
      </c>
      <c r="VWS142" t="s">
        <v>74</v>
      </c>
      <c r="VXA142" t="s">
        <v>74</v>
      </c>
      <c r="VXI142" t="s">
        <v>74</v>
      </c>
      <c r="VXQ142" t="s">
        <v>74</v>
      </c>
      <c r="VXY142" t="s">
        <v>74</v>
      </c>
      <c r="VYG142" t="s">
        <v>74</v>
      </c>
      <c r="VYO142" t="s">
        <v>74</v>
      </c>
      <c r="VYW142" t="s">
        <v>74</v>
      </c>
      <c r="VZE142" t="s">
        <v>74</v>
      </c>
      <c r="VZM142" t="s">
        <v>74</v>
      </c>
      <c r="VZU142" t="s">
        <v>74</v>
      </c>
      <c r="WAC142" t="s">
        <v>74</v>
      </c>
      <c r="WAK142" t="s">
        <v>74</v>
      </c>
      <c r="WAS142" t="s">
        <v>74</v>
      </c>
      <c r="WBA142" t="s">
        <v>74</v>
      </c>
      <c r="WBI142" t="s">
        <v>74</v>
      </c>
      <c r="WBQ142" t="s">
        <v>74</v>
      </c>
      <c r="WBY142" t="s">
        <v>74</v>
      </c>
      <c r="WCG142" t="s">
        <v>74</v>
      </c>
      <c r="WCO142" t="s">
        <v>74</v>
      </c>
      <c r="WCW142" t="s">
        <v>74</v>
      </c>
      <c r="WDE142" t="s">
        <v>74</v>
      </c>
      <c r="WDM142" t="s">
        <v>74</v>
      </c>
      <c r="WDU142" t="s">
        <v>74</v>
      </c>
      <c r="WEC142" t="s">
        <v>74</v>
      </c>
      <c r="WEK142" t="s">
        <v>74</v>
      </c>
      <c r="WES142" t="s">
        <v>74</v>
      </c>
      <c r="WFA142" t="s">
        <v>74</v>
      </c>
      <c r="WFI142" t="s">
        <v>74</v>
      </c>
      <c r="WFQ142" t="s">
        <v>74</v>
      </c>
      <c r="WFY142" t="s">
        <v>74</v>
      </c>
      <c r="WGG142" t="s">
        <v>74</v>
      </c>
      <c r="WGO142" t="s">
        <v>74</v>
      </c>
      <c r="WGW142" t="s">
        <v>74</v>
      </c>
      <c r="WHE142" t="s">
        <v>74</v>
      </c>
      <c r="WHM142" t="s">
        <v>74</v>
      </c>
      <c r="WHU142" t="s">
        <v>74</v>
      </c>
      <c r="WIC142" t="s">
        <v>74</v>
      </c>
      <c r="WIK142" t="s">
        <v>74</v>
      </c>
      <c r="WIS142" t="s">
        <v>74</v>
      </c>
      <c r="WJA142" t="s">
        <v>74</v>
      </c>
      <c r="WJI142" t="s">
        <v>74</v>
      </c>
      <c r="WJQ142" t="s">
        <v>74</v>
      </c>
      <c r="WJY142" t="s">
        <v>74</v>
      </c>
      <c r="WKG142" t="s">
        <v>74</v>
      </c>
      <c r="WKO142" t="s">
        <v>74</v>
      </c>
      <c r="WKW142" t="s">
        <v>74</v>
      </c>
      <c r="WLE142" t="s">
        <v>74</v>
      </c>
      <c r="WLM142" t="s">
        <v>74</v>
      </c>
      <c r="WLU142" t="s">
        <v>74</v>
      </c>
      <c r="WMC142" t="s">
        <v>74</v>
      </c>
      <c r="WMK142" t="s">
        <v>74</v>
      </c>
      <c r="WMS142" t="s">
        <v>74</v>
      </c>
      <c r="WNA142" t="s">
        <v>74</v>
      </c>
      <c r="WNI142" t="s">
        <v>74</v>
      </c>
      <c r="WNQ142" t="s">
        <v>74</v>
      </c>
      <c r="WNY142" t="s">
        <v>74</v>
      </c>
      <c r="WOG142" t="s">
        <v>74</v>
      </c>
      <c r="WOO142" t="s">
        <v>74</v>
      </c>
      <c r="WOW142" t="s">
        <v>74</v>
      </c>
      <c r="WPE142" t="s">
        <v>74</v>
      </c>
      <c r="WPM142" t="s">
        <v>74</v>
      </c>
      <c r="WPU142" t="s">
        <v>74</v>
      </c>
      <c r="WQC142" t="s">
        <v>74</v>
      </c>
      <c r="WQK142" t="s">
        <v>74</v>
      </c>
      <c r="WQS142" t="s">
        <v>74</v>
      </c>
      <c r="WRA142" t="s">
        <v>74</v>
      </c>
      <c r="WRI142" t="s">
        <v>74</v>
      </c>
      <c r="WRQ142" t="s">
        <v>74</v>
      </c>
      <c r="WRY142" t="s">
        <v>74</v>
      </c>
      <c r="WSG142" t="s">
        <v>74</v>
      </c>
      <c r="WSO142" t="s">
        <v>74</v>
      </c>
      <c r="WSW142" t="s">
        <v>74</v>
      </c>
      <c r="WTE142" t="s">
        <v>74</v>
      </c>
      <c r="WTM142" t="s">
        <v>74</v>
      </c>
      <c r="WTU142" t="s">
        <v>74</v>
      </c>
      <c r="WUC142" t="s">
        <v>74</v>
      </c>
      <c r="WUK142" t="s">
        <v>74</v>
      </c>
      <c r="WUS142" t="s">
        <v>74</v>
      </c>
      <c r="WVA142" t="s">
        <v>74</v>
      </c>
      <c r="WVI142" t="s">
        <v>74</v>
      </c>
      <c r="WVQ142" t="s">
        <v>74</v>
      </c>
      <c r="WVY142" t="s">
        <v>74</v>
      </c>
      <c r="WWG142" t="s">
        <v>74</v>
      </c>
      <c r="WWO142" t="s">
        <v>74</v>
      </c>
      <c r="WWW142" t="s">
        <v>74</v>
      </c>
      <c r="WXE142" t="s">
        <v>74</v>
      </c>
      <c r="WXM142" t="s">
        <v>74</v>
      </c>
      <c r="WXU142" t="s">
        <v>74</v>
      </c>
      <c r="WYC142" t="s">
        <v>74</v>
      </c>
      <c r="WYK142" t="s">
        <v>74</v>
      </c>
      <c r="WYS142" t="s">
        <v>74</v>
      </c>
      <c r="WZA142" t="s">
        <v>74</v>
      </c>
      <c r="WZI142" t="s">
        <v>74</v>
      </c>
      <c r="WZQ142" t="s">
        <v>74</v>
      </c>
      <c r="WZY142" t="s">
        <v>74</v>
      </c>
      <c r="XAG142" t="s">
        <v>74</v>
      </c>
      <c r="XAO142" t="s">
        <v>74</v>
      </c>
      <c r="XAW142" t="s">
        <v>74</v>
      </c>
      <c r="XBE142" t="s">
        <v>74</v>
      </c>
      <c r="XBM142" t="s">
        <v>74</v>
      </c>
      <c r="XBU142" t="s">
        <v>74</v>
      </c>
      <c r="XCC142" t="s">
        <v>74</v>
      </c>
      <c r="XCK142" t="s">
        <v>74</v>
      </c>
      <c r="XCS142" t="s">
        <v>74</v>
      </c>
      <c r="XDA142" t="s">
        <v>74</v>
      </c>
      <c r="XDI142" t="s">
        <v>74</v>
      </c>
      <c r="XDQ142" t="s">
        <v>74</v>
      </c>
      <c r="XDY142" t="s">
        <v>74</v>
      </c>
      <c r="XEG142" t="s">
        <v>74</v>
      </c>
      <c r="XEO142" t="s">
        <v>74</v>
      </c>
      <c r="XEW142" t="s">
        <v>74</v>
      </c>
    </row>
    <row r="143" spans="1:1017 1025:2041 2049:3065 3073:4089 4097:5113 5121:6137 6145:7161 7169:8185 8193:9209 9217:10233 10241:11257 11265:12281 12289:13305 13313:14329 14337:15353 15361:16377" x14ac:dyDescent="0.25">
      <c r="A143" s="16" t="s">
        <v>75</v>
      </c>
      <c r="B143" s="16"/>
      <c r="C143" s="16"/>
      <c r="D143" s="16"/>
      <c r="E143" s="16"/>
      <c r="F143" s="16"/>
      <c r="G143" s="16"/>
      <c r="H143" s="16"/>
      <c r="I143" s="14"/>
      <c r="J143" s="14"/>
      <c r="K143" s="14"/>
      <c r="L143" s="14"/>
      <c r="M143" s="7"/>
      <c r="N143" s="15"/>
      <c r="O143" s="15"/>
      <c r="P143" s="15"/>
      <c r="Q143" s="15" t="s">
        <v>75</v>
      </c>
      <c r="R143" s="15"/>
      <c r="S143" s="15"/>
      <c r="T143" s="15"/>
      <c r="U143" s="15"/>
      <c r="V143" s="15"/>
      <c r="W143" s="15"/>
      <c r="X143" s="15"/>
      <c r="Y143" s="15" t="s">
        <v>75</v>
      </c>
      <c r="Z143" s="7"/>
      <c r="AA143" s="7"/>
      <c r="AG143" t="s">
        <v>75</v>
      </c>
      <c r="AO143" t="s">
        <v>75</v>
      </c>
      <c r="AW143" t="s">
        <v>75</v>
      </c>
      <c r="BE143" t="s">
        <v>75</v>
      </c>
      <c r="BM143" t="s">
        <v>75</v>
      </c>
      <c r="BU143" t="s">
        <v>75</v>
      </c>
      <c r="CC143" t="s">
        <v>75</v>
      </c>
      <c r="CK143" t="s">
        <v>75</v>
      </c>
      <c r="CS143" t="s">
        <v>75</v>
      </c>
      <c r="DA143" t="s">
        <v>75</v>
      </c>
      <c r="DI143" t="s">
        <v>75</v>
      </c>
      <c r="DQ143" t="s">
        <v>75</v>
      </c>
      <c r="DY143" t="s">
        <v>75</v>
      </c>
      <c r="EG143" t="s">
        <v>75</v>
      </c>
      <c r="EO143" t="s">
        <v>75</v>
      </c>
      <c r="EW143" t="s">
        <v>75</v>
      </c>
      <c r="FE143" t="s">
        <v>75</v>
      </c>
      <c r="FM143" t="s">
        <v>75</v>
      </c>
      <c r="FU143" t="s">
        <v>75</v>
      </c>
      <c r="GC143" t="s">
        <v>75</v>
      </c>
      <c r="GK143" t="s">
        <v>75</v>
      </c>
      <c r="GS143" t="s">
        <v>75</v>
      </c>
      <c r="HA143" t="s">
        <v>75</v>
      </c>
      <c r="HI143" t="s">
        <v>75</v>
      </c>
      <c r="HQ143" t="s">
        <v>75</v>
      </c>
      <c r="HY143" t="s">
        <v>75</v>
      </c>
      <c r="IG143" t="s">
        <v>75</v>
      </c>
      <c r="IO143" t="s">
        <v>75</v>
      </c>
      <c r="IW143" t="s">
        <v>75</v>
      </c>
      <c r="JE143" t="s">
        <v>75</v>
      </c>
      <c r="JM143" t="s">
        <v>75</v>
      </c>
      <c r="JU143" t="s">
        <v>75</v>
      </c>
      <c r="KC143" t="s">
        <v>75</v>
      </c>
      <c r="KK143" t="s">
        <v>75</v>
      </c>
      <c r="KS143" t="s">
        <v>75</v>
      </c>
      <c r="LA143" t="s">
        <v>75</v>
      </c>
      <c r="LI143" t="s">
        <v>75</v>
      </c>
      <c r="LQ143" t="s">
        <v>75</v>
      </c>
      <c r="LY143" t="s">
        <v>75</v>
      </c>
      <c r="MG143" t="s">
        <v>75</v>
      </c>
      <c r="MO143" t="s">
        <v>75</v>
      </c>
      <c r="MW143" t="s">
        <v>75</v>
      </c>
      <c r="NE143" t="s">
        <v>75</v>
      </c>
      <c r="NM143" t="s">
        <v>75</v>
      </c>
      <c r="NU143" t="s">
        <v>75</v>
      </c>
      <c r="OC143" t="s">
        <v>75</v>
      </c>
      <c r="OK143" t="s">
        <v>75</v>
      </c>
      <c r="OS143" t="s">
        <v>75</v>
      </c>
      <c r="PA143" t="s">
        <v>75</v>
      </c>
      <c r="PI143" t="s">
        <v>75</v>
      </c>
      <c r="PQ143" t="s">
        <v>75</v>
      </c>
      <c r="PY143" t="s">
        <v>75</v>
      </c>
      <c r="QG143" t="s">
        <v>75</v>
      </c>
      <c r="QO143" t="s">
        <v>75</v>
      </c>
      <c r="QW143" t="s">
        <v>75</v>
      </c>
      <c r="RE143" t="s">
        <v>75</v>
      </c>
      <c r="RM143" t="s">
        <v>75</v>
      </c>
      <c r="RU143" t="s">
        <v>75</v>
      </c>
      <c r="SC143" t="s">
        <v>75</v>
      </c>
      <c r="SK143" t="s">
        <v>75</v>
      </c>
      <c r="SS143" t="s">
        <v>75</v>
      </c>
      <c r="TA143" t="s">
        <v>75</v>
      </c>
      <c r="TI143" t="s">
        <v>75</v>
      </c>
      <c r="TQ143" t="s">
        <v>75</v>
      </c>
      <c r="TY143" t="s">
        <v>75</v>
      </c>
      <c r="UG143" t="s">
        <v>75</v>
      </c>
      <c r="UO143" t="s">
        <v>75</v>
      </c>
      <c r="UW143" t="s">
        <v>75</v>
      </c>
      <c r="VE143" t="s">
        <v>75</v>
      </c>
      <c r="VM143" t="s">
        <v>75</v>
      </c>
      <c r="VU143" t="s">
        <v>75</v>
      </c>
      <c r="WC143" t="s">
        <v>75</v>
      </c>
      <c r="WK143" t="s">
        <v>75</v>
      </c>
      <c r="WS143" t="s">
        <v>75</v>
      </c>
      <c r="XA143" t="s">
        <v>75</v>
      </c>
      <c r="XI143" t="s">
        <v>75</v>
      </c>
      <c r="XQ143" t="s">
        <v>75</v>
      </c>
      <c r="XY143" t="s">
        <v>75</v>
      </c>
      <c r="YG143" t="s">
        <v>75</v>
      </c>
      <c r="YO143" t="s">
        <v>75</v>
      </c>
      <c r="YW143" t="s">
        <v>75</v>
      </c>
      <c r="ZE143" t="s">
        <v>75</v>
      </c>
      <c r="ZM143" t="s">
        <v>75</v>
      </c>
      <c r="ZU143" t="s">
        <v>75</v>
      </c>
      <c r="AAC143" t="s">
        <v>75</v>
      </c>
      <c r="AAK143" t="s">
        <v>75</v>
      </c>
      <c r="AAS143" t="s">
        <v>75</v>
      </c>
      <c r="ABA143" t="s">
        <v>75</v>
      </c>
      <c r="ABI143" t="s">
        <v>75</v>
      </c>
      <c r="ABQ143" t="s">
        <v>75</v>
      </c>
      <c r="ABY143" t="s">
        <v>75</v>
      </c>
      <c r="ACG143" t="s">
        <v>75</v>
      </c>
      <c r="ACO143" t="s">
        <v>75</v>
      </c>
      <c r="ACW143" t="s">
        <v>75</v>
      </c>
      <c r="ADE143" t="s">
        <v>75</v>
      </c>
      <c r="ADM143" t="s">
        <v>75</v>
      </c>
      <c r="ADU143" t="s">
        <v>75</v>
      </c>
      <c r="AEC143" t="s">
        <v>75</v>
      </c>
      <c r="AEK143" t="s">
        <v>75</v>
      </c>
      <c r="AES143" t="s">
        <v>75</v>
      </c>
      <c r="AFA143" t="s">
        <v>75</v>
      </c>
      <c r="AFI143" t="s">
        <v>75</v>
      </c>
      <c r="AFQ143" t="s">
        <v>75</v>
      </c>
      <c r="AFY143" t="s">
        <v>75</v>
      </c>
      <c r="AGG143" t="s">
        <v>75</v>
      </c>
      <c r="AGO143" t="s">
        <v>75</v>
      </c>
      <c r="AGW143" t="s">
        <v>75</v>
      </c>
      <c r="AHE143" t="s">
        <v>75</v>
      </c>
      <c r="AHM143" t="s">
        <v>75</v>
      </c>
      <c r="AHU143" t="s">
        <v>75</v>
      </c>
      <c r="AIC143" t="s">
        <v>75</v>
      </c>
      <c r="AIK143" t="s">
        <v>75</v>
      </c>
      <c r="AIS143" t="s">
        <v>75</v>
      </c>
      <c r="AJA143" t="s">
        <v>75</v>
      </c>
      <c r="AJI143" t="s">
        <v>75</v>
      </c>
      <c r="AJQ143" t="s">
        <v>75</v>
      </c>
      <c r="AJY143" t="s">
        <v>75</v>
      </c>
      <c r="AKG143" t="s">
        <v>75</v>
      </c>
      <c r="AKO143" t="s">
        <v>75</v>
      </c>
      <c r="AKW143" t="s">
        <v>75</v>
      </c>
      <c r="ALE143" t="s">
        <v>75</v>
      </c>
      <c r="ALM143" t="s">
        <v>75</v>
      </c>
      <c r="ALU143" t="s">
        <v>75</v>
      </c>
      <c r="AMC143" t="s">
        <v>75</v>
      </c>
      <c r="AMK143" t="s">
        <v>75</v>
      </c>
      <c r="AMS143" t="s">
        <v>75</v>
      </c>
      <c r="ANA143" t="s">
        <v>75</v>
      </c>
      <c r="ANI143" t="s">
        <v>75</v>
      </c>
      <c r="ANQ143" t="s">
        <v>75</v>
      </c>
      <c r="ANY143" t="s">
        <v>75</v>
      </c>
      <c r="AOG143" t="s">
        <v>75</v>
      </c>
      <c r="AOO143" t="s">
        <v>75</v>
      </c>
      <c r="AOW143" t="s">
        <v>75</v>
      </c>
      <c r="APE143" t="s">
        <v>75</v>
      </c>
      <c r="APM143" t="s">
        <v>75</v>
      </c>
      <c r="APU143" t="s">
        <v>75</v>
      </c>
      <c r="AQC143" t="s">
        <v>75</v>
      </c>
      <c r="AQK143" t="s">
        <v>75</v>
      </c>
      <c r="AQS143" t="s">
        <v>75</v>
      </c>
      <c r="ARA143" t="s">
        <v>75</v>
      </c>
      <c r="ARI143" t="s">
        <v>75</v>
      </c>
      <c r="ARQ143" t="s">
        <v>75</v>
      </c>
      <c r="ARY143" t="s">
        <v>75</v>
      </c>
      <c r="ASG143" t="s">
        <v>75</v>
      </c>
      <c r="ASO143" t="s">
        <v>75</v>
      </c>
      <c r="ASW143" t="s">
        <v>75</v>
      </c>
      <c r="ATE143" t="s">
        <v>75</v>
      </c>
      <c r="ATM143" t="s">
        <v>75</v>
      </c>
      <c r="ATU143" t="s">
        <v>75</v>
      </c>
      <c r="AUC143" t="s">
        <v>75</v>
      </c>
      <c r="AUK143" t="s">
        <v>75</v>
      </c>
      <c r="AUS143" t="s">
        <v>75</v>
      </c>
      <c r="AVA143" t="s">
        <v>75</v>
      </c>
      <c r="AVI143" t="s">
        <v>75</v>
      </c>
      <c r="AVQ143" t="s">
        <v>75</v>
      </c>
      <c r="AVY143" t="s">
        <v>75</v>
      </c>
      <c r="AWG143" t="s">
        <v>75</v>
      </c>
      <c r="AWO143" t="s">
        <v>75</v>
      </c>
      <c r="AWW143" t="s">
        <v>75</v>
      </c>
      <c r="AXE143" t="s">
        <v>75</v>
      </c>
      <c r="AXM143" t="s">
        <v>75</v>
      </c>
      <c r="AXU143" t="s">
        <v>75</v>
      </c>
      <c r="AYC143" t="s">
        <v>75</v>
      </c>
      <c r="AYK143" t="s">
        <v>75</v>
      </c>
      <c r="AYS143" t="s">
        <v>75</v>
      </c>
      <c r="AZA143" t="s">
        <v>75</v>
      </c>
      <c r="AZI143" t="s">
        <v>75</v>
      </c>
      <c r="AZQ143" t="s">
        <v>75</v>
      </c>
      <c r="AZY143" t="s">
        <v>75</v>
      </c>
      <c r="BAG143" t="s">
        <v>75</v>
      </c>
      <c r="BAO143" t="s">
        <v>75</v>
      </c>
      <c r="BAW143" t="s">
        <v>75</v>
      </c>
      <c r="BBE143" t="s">
        <v>75</v>
      </c>
      <c r="BBM143" t="s">
        <v>75</v>
      </c>
      <c r="BBU143" t="s">
        <v>75</v>
      </c>
      <c r="BCC143" t="s">
        <v>75</v>
      </c>
      <c r="BCK143" t="s">
        <v>75</v>
      </c>
      <c r="BCS143" t="s">
        <v>75</v>
      </c>
      <c r="BDA143" t="s">
        <v>75</v>
      </c>
      <c r="BDI143" t="s">
        <v>75</v>
      </c>
      <c r="BDQ143" t="s">
        <v>75</v>
      </c>
      <c r="BDY143" t="s">
        <v>75</v>
      </c>
      <c r="BEG143" t="s">
        <v>75</v>
      </c>
      <c r="BEO143" t="s">
        <v>75</v>
      </c>
      <c r="BEW143" t="s">
        <v>75</v>
      </c>
      <c r="BFE143" t="s">
        <v>75</v>
      </c>
      <c r="BFM143" t="s">
        <v>75</v>
      </c>
      <c r="BFU143" t="s">
        <v>75</v>
      </c>
      <c r="BGC143" t="s">
        <v>75</v>
      </c>
      <c r="BGK143" t="s">
        <v>75</v>
      </c>
      <c r="BGS143" t="s">
        <v>75</v>
      </c>
      <c r="BHA143" t="s">
        <v>75</v>
      </c>
      <c r="BHI143" t="s">
        <v>75</v>
      </c>
      <c r="BHQ143" t="s">
        <v>75</v>
      </c>
      <c r="BHY143" t="s">
        <v>75</v>
      </c>
      <c r="BIG143" t="s">
        <v>75</v>
      </c>
      <c r="BIO143" t="s">
        <v>75</v>
      </c>
      <c r="BIW143" t="s">
        <v>75</v>
      </c>
      <c r="BJE143" t="s">
        <v>75</v>
      </c>
      <c r="BJM143" t="s">
        <v>75</v>
      </c>
      <c r="BJU143" t="s">
        <v>75</v>
      </c>
      <c r="BKC143" t="s">
        <v>75</v>
      </c>
      <c r="BKK143" t="s">
        <v>75</v>
      </c>
      <c r="BKS143" t="s">
        <v>75</v>
      </c>
      <c r="BLA143" t="s">
        <v>75</v>
      </c>
      <c r="BLI143" t="s">
        <v>75</v>
      </c>
      <c r="BLQ143" t="s">
        <v>75</v>
      </c>
      <c r="BLY143" t="s">
        <v>75</v>
      </c>
      <c r="BMG143" t="s">
        <v>75</v>
      </c>
      <c r="BMO143" t="s">
        <v>75</v>
      </c>
      <c r="BMW143" t="s">
        <v>75</v>
      </c>
      <c r="BNE143" t="s">
        <v>75</v>
      </c>
      <c r="BNM143" t="s">
        <v>75</v>
      </c>
      <c r="BNU143" t="s">
        <v>75</v>
      </c>
      <c r="BOC143" t="s">
        <v>75</v>
      </c>
      <c r="BOK143" t="s">
        <v>75</v>
      </c>
      <c r="BOS143" t="s">
        <v>75</v>
      </c>
      <c r="BPA143" t="s">
        <v>75</v>
      </c>
      <c r="BPI143" t="s">
        <v>75</v>
      </c>
      <c r="BPQ143" t="s">
        <v>75</v>
      </c>
      <c r="BPY143" t="s">
        <v>75</v>
      </c>
      <c r="BQG143" t="s">
        <v>75</v>
      </c>
      <c r="BQO143" t="s">
        <v>75</v>
      </c>
      <c r="BQW143" t="s">
        <v>75</v>
      </c>
      <c r="BRE143" t="s">
        <v>75</v>
      </c>
      <c r="BRM143" t="s">
        <v>75</v>
      </c>
      <c r="BRU143" t="s">
        <v>75</v>
      </c>
      <c r="BSC143" t="s">
        <v>75</v>
      </c>
      <c r="BSK143" t="s">
        <v>75</v>
      </c>
      <c r="BSS143" t="s">
        <v>75</v>
      </c>
      <c r="BTA143" t="s">
        <v>75</v>
      </c>
      <c r="BTI143" t="s">
        <v>75</v>
      </c>
      <c r="BTQ143" t="s">
        <v>75</v>
      </c>
      <c r="BTY143" t="s">
        <v>75</v>
      </c>
      <c r="BUG143" t="s">
        <v>75</v>
      </c>
      <c r="BUO143" t="s">
        <v>75</v>
      </c>
      <c r="BUW143" t="s">
        <v>75</v>
      </c>
      <c r="BVE143" t="s">
        <v>75</v>
      </c>
      <c r="BVM143" t="s">
        <v>75</v>
      </c>
      <c r="BVU143" t="s">
        <v>75</v>
      </c>
      <c r="BWC143" t="s">
        <v>75</v>
      </c>
      <c r="BWK143" t="s">
        <v>75</v>
      </c>
      <c r="BWS143" t="s">
        <v>75</v>
      </c>
      <c r="BXA143" t="s">
        <v>75</v>
      </c>
      <c r="BXI143" t="s">
        <v>75</v>
      </c>
      <c r="BXQ143" t="s">
        <v>75</v>
      </c>
      <c r="BXY143" t="s">
        <v>75</v>
      </c>
      <c r="BYG143" t="s">
        <v>75</v>
      </c>
      <c r="BYO143" t="s">
        <v>75</v>
      </c>
      <c r="BYW143" t="s">
        <v>75</v>
      </c>
      <c r="BZE143" t="s">
        <v>75</v>
      </c>
      <c r="BZM143" t="s">
        <v>75</v>
      </c>
      <c r="BZU143" t="s">
        <v>75</v>
      </c>
      <c r="CAC143" t="s">
        <v>75</v>
      </c>
      <c r="CAK143" t="s">
        <v>75</v>
      </c>
      <c r="CAS143" t="s">
        <v>75</v>
      </c>
      <c r="CBA143" t="s">
        <v>75</v>
      </c>
      <c r="CBI143" t="s">
        <v>75</v>
      </c>
      <c r="CBQ143" t="s">
        <v>75</v>
      </c>
      <c r="CBY143" t="s">
        <v>75</v>
      </c>
      <c r="CCG143" t="s">
        <v>75</v>
      </c>
      <c r="CCO143" t="s">
        <v>75</v>
      </c>
      <c r="CCW143" t="s">
        <v>75</v>
      </c>
      <c r="CDE143" t="s">
        <v>75</v>
      </c>
      <c r="CDM143" t="s">
        <v>75</v>
      </c>
      <c r="CDU143" t="s">
        <v>75</v>
      </c>
      <c r="CEC143" t="s">
        <v>75</v>
      </c>
      <c r="CEK143" t="s">
        <v>75</v>
      </c>
      <c r="CES143" t="s">
        <v>75</v>
      </c>
      <c r="CFA143" t="s">
        <v>75</v>
      </c>
      <c r="CFI143" t="s">
        <v>75</v>
      </c>
      <c r="CFQ143" t="s">
        <v>75</v>
      </c>
      <c r="CFY143" t="s">
        <v>75</v>
      </c>
      <c r="CGG143" t="s">
        <v>75</v>
      </c>
      <c r="CGO143" t="s">
        <v>75</v>
      </c>
      <c r="CGW143" t="s">
        <v>75</v>
      </c>
      <c r="CHE143" t="s">
        <v>75</v>
      </c>
      <c r="CHM143" t="s">
        <v>75</v>
      </c>
      <c r="CHU143" t="s">
        <v>75</v>
      </c>
      <c r="CIC143" t="s">
        <v>75</v>
      </c>
      <c r="CIK143" t="s">
        <v>75</v>
      </c>
      <c r="CIS143" t="s">
        <v>75</v>
      </c>
      <c r="CJA143" t="s">
        <v>75</v>
      </c>
      <c r="CJI143" t="s">
        <v>75</v>
      </c>
      <c r="CJQ143" t="s">
        <v>75</v>
      </c>
      <c r="CJY143" t="s">
        <v>75</v>
      </c>
      <c r="CKG143" t="s">
        <v>75</v>
      </c>
      <c r="CKO143" t="s">
        <v>75</v>
      </c>
      <c r="CKW143" t="s">
        <v>75</v>
      </c>
      <c r="CLE143" t="s">
        <v>75</v>
      </c>
      <c r="CLM143" t="s">
        <v>75</v>
      </c>
      <c r="CLU143" t="s">
        <v>75</v>
      </c>
      <c r="CMC143" t="s">
        <v>75</v>
      </c>
      <c r="CMK143" t="s">
        <v>75</v>
      </c>
      <c r="CMS143" t="s">
        <v>75</v>
      </c>
      <c r="CNA143" t="s">
        <v>75</v>
      </c>
      <c r="CNI143" t="s">
        <v>75</v>
      </c>
      <c r="CNQ143" t="s">
        <v>75</v>
      </c>
      <c r="CNY143" t="s">
        <v>75</v>
      </c>
      <c r="COG143" t="s">
        <v>75</v>
      </c>
      <c r="COO143" t="s">
        <v>75</v>
      </c>
      <c r="COW143" t="s">
        <v>75</v>
      </c>
      <c r="CPE143" t="s">
        <v>75</v>
      </c>
      <c r="CPM143" t="s">
        <v>75</v>
      </c>
      <c r="CPU143" t="s">
        <v>75</v>
      </c>
      <c r="CQC143" t="s">
        <v>75</v>
      </c>
      <c r="CQK143" t="s">
        <v>75</v>
      </c>
      <c r="CQS143" t="s">
        <v>75</v>
      </c>
      <c r="CRA143" t="s">
        <v>75</v>
      </c>
      <c r="CRI143" t="s">
        <v>75</v>
      </c>
      <c r="CRQ143" t="s">
        <v>75</v>
      </c>
      <c r="CRY143" t="s">
        <v>75</v>
      </c>
      <c r="CSG143" t="s">
        <v>75</v>
      </c>
      <c r="CSO143" t="s">
        <v>75</v>
      </c>
      <c r="CSW143" t="s">
        <v>75</v>
      </c>
      <c r="CTE143" t="s">
        <v>75</v>
      </c>
      <c r="CTM143" t="s">
        <v>75</v>
      </c>
      <c r="CTU143" t="s">
        <v>75</v>
      </c>
      <c r="CUC143" t="s">
        <v>75</v>
      </c>
      <c r="CUK143" t="s">
        <v>75</v>
      </c>
      <c r="CUS143" t="s">
        <v>75</v>
      </c>
      <c r="CVA143" t="s">
        <v>75</v>
      </c>
      <c r="CVI143" t="s">
        <v>75</v>
      </c>
      <c r="CVQ143" t="s">
        <v>75</v>
      </c>
      <c r="CVY143" t="s">
        <v>75</v>
      </c>
      <c r="CWG143" t="s">
        <v>75</v>
      </c>
      <c r="CWO143" t="s">
        <v>75</v>
      </c>
      <c r="CWW143" t="s">
        <v>75</v>
      </c>
      <c r="CXE143" t="s">
        <v>75</v>
      </c>
      <c r="CXM143" t="s">
        <v>75</v>
      </c>
      <c r="CXU143" t="s">
        <v>75</v>
      </c>
      <c r="CYC143" t="s">
        <v>75</v>
      </c>
      <c r="CYK143" t="s">
        <v>75</v>
      </c>
      <c r="CYS143" t="s">
        <v>75</v>
      </c>
      <c r="CZA143" t="s">
        <v>75</v>
      </c>
      <c r="CZI143" t="s">
        <v>75</v>
      </c>
      <c r="CZQ143" t="s">
        <v>75</v>
      </c>
      <c r="CZY143" t="s">
        <v>75</v>
      </c>
      <c r="DAG143" t="s">
        <v>75</v>
      </c>
      <c r="DAO143" t="s">
        <v>75</v>
      </c>
      <c r="DAW143" t="s">
        <v>75</v>
      </c>
      <c r="DBE143" t="s">
        <v>75</v>
      </c>
      <c r="DBM143" t="s">
        <v>75</v>
      </c>
      <c r="DBU143" t="s">
        <v>75</v>
      </c>
      <c r="DCC143" t="s">
        <v>75</v>
      </c>
      <c r="DCK143" t="s">
        <v>75</v>
      </c>
      <c r="DCS143" t="s">
        <v>75</v>
      </c>
      <c r="DDA143" t="s">
        <v>75</v>
      </c>
      <c r="DDI143" t="s">
        <v>75</v>
      </c>
      <c r="DDQ143" t="s">
        <v>75</v>
      </c>
      <c r="DDY143" t="s">
        <v>75</v>
      </c>
      <c r="DEG143" t="s">
        <v>75</v>
      </c>
      <c r="DEO143" t="s">
        <v>75</v>
      </c>
      <c r="DEW143" t="s">
        <v>75</v>
      </c>
      <c r="DFE143" t="s">
        <v>75</v>
      </c>
      <c r="DFM143" t="s">
        <v>75</v>
      </c>
      <c r="DFU143" t="s">
        <v>75</v>
      </c>
      <c r="DGC143" t="s">
        <v>75</v>
      </c>
      <c r="DGK143" t="s">
        <v>75</v>
      </c>
      <c r="DGS143" t="s">
        <v>75</v>
      </c>
      <c r="DHA143" t="s">
        <v>75</v>
      </c>
      <c r="DHI143" t="s">
        <v>75</v>
      </c>
      <c r="DHQ143" t="s">
        <v>75</v>
      </c>
      <c r="DHY143" t="s">
        <v>75</v>
      </c>
      <c r="DIG143" t="s">
        <v>75</v>
      </c>
      <c r="DIO143" t="s">
        <v>75</v>
      </c>
      <c r="DIW143" t="s">
        <v>75</v>
      </c>
      <c r="DJE143" t="s">
        <v>75</v>
      </c>
      <c r="DJM143" t="s">
        <v>75</v>
      </c>
      <c r="DJU143" t="s">
        <v>75</v>
      </c>
      <c r="DKC143" t="s">
        <v>75</v>
      </c>
      <c r="DKK143" t="s">
        <v>75</v>
      </c>
      <c r="DKS143" t="s">
        <v>75</v>
      </c>
      <c r="DLA143" t="s">
        <v>75</v>
      </c>
      <c r="DLI143" t="s">
        <v>75</v>
      </c>
      <c r="DLQ143" t="s">
        <v>75</v>
      </c>
      <c r="DLY143" t="s">
        <v>75</v>
      </c>
      <c r="DMG143" t="s">
        <v>75</v>
      </c>
      <c r="DMO143" t="s">
        <v>75</v>
      </c>
      <c r="DMW143" t="s">
        <v>75</v>
      </c>
      <c r="DNE143" t="s">
        <v>75</v>
      </c>
      <c r="DNM143" t="s">
        <v>75</v>
      </c>
      <c r="DNU143" t="s">
        <v>75</v>
      </c>
      <c r="DOC143" t="s">
        <v>75</v>
      </c>
      <c r="DOK143" t="s">
        <v>75</v>
      </c>
      <c r="DOS143" t="s">
        <v>75</v>
      </c>
      <c r="DPA143" t="s">
        <v>75</v>
      </c>
      <c r="DPI143" t="s">
        <v>75</v>
      </c>
      <c r="DPQ143" t="s">
        <v>75</v>
      </c>
      <c r="DPY143" t="s">
        <v>75</v>
      </c>
      <c r="DQG143" t="s">
        <v>75</v>
      </c>
      <c r="DQO143" t="s">
        <v>75</v>
      </c>
      <c r="DQW143" t="s">
        <v>75</v>
      </c>
      <c r="DRE143" t="s">
        <v>75</v>
      </c>
      <c r="DRM143" t="s">
        <v>75</v>
      </c>
      <c r="DRU143" t="s">
        <v>75</v>
      </c>
      <c r="DSC143" t="s">
        <v>75</v>
      </c>
      <c r="DSK143" t="s">
        <v>75</v>
      </c>
      <c r="DSS143" t="s">
        <v>75</v>
      </c>
      <c r="DTA143" t="s">
        <v>75</v>
      </c>
      <c r="DTI143" t="s">
        <v>75</v>
      </c>
      <c r="DTQ143" t="s">
        <v>75</v>
      </c>
      <c r="DTY143" t="s">
        <v>75</v>
      </c>
      <c r="DUG143" t="s">
        <v>75</v>
      </c>
      <c r="DUO143" t="s">
        <v>75</v>
      </c>
      <c r="DUW143" t="s">
        <v>75</v>
      </c>
      <c r="DVE143" t="s">
        <v>75</v>
      </c>
      <c r="DVM143" t="s">
        <v>75</v>
      </c>
      <c r="DVU143" t="s">
        <v>75</v>
      </c>
      <c r="DWC143" t="s">
        <v>75</v>
      </c>
      <c r="DWK143" t="s">
        <v>75</v>
      </c>
      <c r="DWS143" t="s">
        <v>75</v>
      </c>
      <c r="DXA143" t="s">
        <v>75</v>
      </c>
      <c r="DXI143" t="s">
        <v>75</v>
      </c>
      <c r="DXQ143" t="s">
        <v>75</v>
      </c>
      <c r="DXY143" t="s">
        <v>75</v>
      </c>
      <c r="DYG143" t="s">
        <v>75</v>
      </c>
      <c r="DYO143" t="s">
        <v>75</v>
      </c>
      <c r="DYW143" t="s">
        <v>75</v>
      </c>
      <c r="DZE143" t="s">
        <v>75</v>
      </c>
      <c r="DZM143" t="s">
        <v>75</v>
      </c>
      <c r="DZU143" t="s">
        <v>75</v>
      </c>
      <c r="EAC143" t="s">
        <v>75</v>
      </c>
      <c r="EAK143" t="s">
        <v>75</v>
      </c>
      <c r="EAS143" t="s">
        <v>75</v>
      </c>
      <c r="EBA143" t="s">
        <v>75</v>
      </c>
      <c r="EBI143" t="s">
        <v>75</v>
      </c>
      <c r="EBQ143" t="s">
        <v>75</v>
      </c>
      <c r="EBY143" t="s">
        <v>75</v>
      </c>
      <c r="ECG143" t="s">
        <v>75</v>
      </c>
      <c r="ECO143" t="s">
        <v>75</v>
      </c>
      <c r="ECW143" t="s">
        <v>75</v>
      </c>
      <c r="EDE143" t="s">
        <v>75</v>
      </c>
      <c r="EDM143" t="s">
        <v>75</v>
      </c>
      <c r="EDU143" t="s">
        <v>75</v>
      </c>
      <c r="EEC143" t="s">
        <v>75</v>
      </c>
      <c r="EEK143" t="s">
        <v>75</v>
      </c>
      <c r="EES143" t="s">
        <v>75</v>
      </c>
      <c r="EFA143" t="s">
        <v>75</v>
      </c>
      <c r="EFI143" t="s">
        <v>75</v>
      </c>
      <c r="EFQ143" t="s">
        <v>75</v>
      </c>
      <c r="EFY143" t="s">
        <v>75</v>
      </c>
      <c r="EGG143" t="s">
        <v>75</v>
      </c>
      <c r="EGO143" t="s">
        <v>75</v>
      </c>
      <c r="EGW143" t="s">
        <v>75</v>
      </c>
      <c r="EHE143" t="s">
        <v>75</v>
      </c>
      <c r="EHM143" t="s">
        <v>75</v>
      </c>
      <c r="EHU143" t="s">
        <v>75</v>
      </c>
      <c r="EIC143" t="s">
        <v>75</v>
      </c>
      <c r="EIK143" t="s">
        <v>75</v>
      </c>
      <c r="EIS143" t="s">
        <v>75</v>
      </c>
      <c r="EJA143" t="s">
        <v>75</v>
      </c>
      <c r="EJI143" t="s">
        <v>75</v>
      </c>
      <c r="EJQ143" t="s">
        <v>75</v>
      </c>
      <c r="EJY143" t="s">
        <v>75</v>
      </c>
      <c r="EKG143" t="s">
        <v>75</v>
      </c>
      <c r="EKO143" t="s">
        <v>75</v>
      </c>
      <c r="EKW143" t="s">
        <v>75</v>
      </c>
      <c r="ELE143" t="s">
        <v>75</v>
      </c>
      <c r="ELM143" t="s">
        <v>75</v>
      </c>
      <c r="ELU143" t="s">
        <v>75</v>
      </c>
      <c r="EMC143" t="s">
        <v>75</v>
      </c>
      <c r="EMK143" t="s">
        <v>75</v>
      </c>
      <c r="EMS143" t="s">
        <v>75</v>
      </c>
      <c r="ENA143" t="s">
        <v>75</v>
      </c>
      <c r="ENI143" t="s">
        <v>75</v>
      </c>
      <c r="ENQ143" t="s">
        <v>75</v>
      </c>
      <c r="ENY143" t="s">
        <v>75</v>
      </c>
      <c r="EOG143" t="s">
        <v>75</v>
      </c>
      <c r="EOO143" t="s">
        <v>75</v>
      </c>
      <c r="EOW143" t="s">
        <v>75</v>
      </c>
      <c r="EPE143" t="s">
        <v>75</v>
      </c>
      <c r="EPM143" t="s">
        <v>75</v>
      </c>
      <c r="EPU143" t="s">
        <v>75</v>
      </c>
      <c r="EQC143" t="s">
        <v>75</v>
      </c>
      <c r="EQK143" t="s">
        <v>75</v>
      </c>
      <c r="EQS143" t="s">
        <v>75</v>
      </c>
      <c r="ERA143" t="s">
        <v>75</v>
      </c>
      <c r="ERI143" t="s">
        <v>75</v>
      </c>
      <c r="ERQ143" t="s">
        <v>75</v>
      </c>
      <c r="ERY143" t="s">
        <v>75</v>
      </c>
      <c r="ESG143" t="s">
        <v>75</v>
      </c>
      <c r="ESO143" t="s">
        <v>75</v>
      </c>
      <c r="ESW143" t="s">
        <v>75</v>
      </c>
      <c r="ETE143" t="s">
        <v>75</v>
      </c>
      <c r="ETM143" t="s">
        <v>75</v>
      </c>
      <c r="ETU143" t="s">
        <v>75</v>
      </c>
      <c r="EUC143" t="s">
        <v>75</v>
      </c>
      <c r="EUK143" t="s">
        <v>75</v>
      </c>
      <c r="EUS143" t="s">
        <v>75</v>
      </c>
      <c r="EVA143" t="s">
        <v>75</v>
      </c>
      <c r="EVI143" t="s">
        <v>75</v>
      </c>
      <c r="EVQ143" t="s">
        <v>75</v>
      </c>
      <c r="EVY143" t="s">
        <v>75</v>
      </c>
      <c r="EWG143" t="s">
        <v>75</v>
      </c>
      <c r="EWO143" t="s">
        <v>75</v>
      </c>
      <c r="EWW143" t="s">
        <v>75</v>
      </c>
      <c r="EXE143" t="s">
        <v>75</v>
      </c>
      <c r="EXM143" t="s">
        <v>75</v>
      </c>
      <c r="EXU143" t="s">
        <v>75</v>
      </c>
      <c r="EYC143" t="s">
        <v>75</v>
      </c>
      <c r="EYK143" t="s">
        <v>75</v>
      </c>
      <c r="EYS143" t="s">
        <v>75</v>
      </c>
      <c r="EZA143" t="s">
        <v>75</v>
      </c>
      <c r="EZI143" t="s">
        <v>75</v>
      </c>
      <c r="EZQ143" t="s">
        <v>75</v>
      </c>
      <c r="EZY143" t="s">
        <v>75</v>
      </c>
      <c r="FAG143" t="s">
        <v>75</v>
      </c>
      <c r="FAO143" t="s">
        <v>75</v>
      </c>
      <c r="FAW143" t="s">
        <v>75</v>
      </c>
      <c r="FBE143" t="s">
        <v>75</v>
      </c>
      <c r="FBM143" t="s">
        <v>75</v>
      </c>
      <c r="FBU143" t="s">
        <v>75</v>
      </c>
      <c r="FCC143" t="s">
        <v>75</v>
      </c>
      <c r="FCK143" t="s">
        <v>75</v>
      </c>
      <c r="FCS143" t="s">
        <v>75</v>
      </c>
      <c r="FDA143" t="s">
        <v>75</v>
      </c>
      <c r="FDI143" t="s">
        <v>75</v>
      </c>
      <c r="FDQ143" t="s">
        <v>75</v>
      </c>
      <c r="FDY143" t="s">
        <v>75</v>
      </c>
      <c r="FEG143" t="s">
        <v>75</v>
      </c>
      <c r="FEO143" t="s">
        <v>75</v>
      </c>
      <c r="FEW143" t="s">
        <v>75</v>
      </c>
      <c r="FFE143" t="s">
        <v>75</v>
      </c>
      <c r="FFM143" t="s">
        <v>75</v>
      </c>
      <c r="FFU143" t="s">
        <v>75</v>
      </c>
      <c r="FGC143" t="s">
        <v>75</v>
      </c>
      <c r="FGK143" t="s">
        <v>75</v>
      </c>
      <c r="FGS143" t="s">
        <v>75</v>
      </c>
      <c r="FHA143" t="s">
        <v>75</v>
      </c>
      <c r="FHI143" t="s">
        <v>75</v>
      </c>
      <c r="FHQ143" t="s">
        <v>75</v>
      </c>
      <c r="FHY143" t="s">
        <v>75</v>
      </c>
      <c r="FIG143" t="s">
        <v>75</v>
      </c>
      <c r="FIO143" t="s">
        <v>75</v>
      </c>
      <c r="FIW143" t="s">
        <v>75</v>
      </c>
      <c r="FJE143" t="s">
        <v>75</v>
      </c>
      <c r="FJM143" t="s">
        <v>75</v>
      </c>
      <c r="FJU143" t="s">
        <v>75</v>
      </c>
      <c r="FKC143" t="s">
        <v>75</v>
      </c>
      <c r="FKK143" t="s">
        <v>75</v>
      </c>
      <c r="FKS143" t="s">
        <v>75</v>
      </c>
      <c r="FLA143" t="s">
        <v>75</v>
      </c>
      <c r="FLI143" t="s">
        <v>75</v>
      </c>
      <c r="FLQ143" t="s">
        <v>75</v>
      </c>
      <c r="FLY143" t="s">
        <v>75</v>
      </c>
      <c r="FMG143" t="s">
        <v>75</v>
      </c>
      <c r="FMO143" t="s">
        <v>75</v>
      </c>
      <c r="FMW143" t="s">
        <v>75</v>
      </c>
      <c r="FNE143" t="s">
        <v>75</v>
      </c>
      <c r="FNM143" t="s">
        <v>75</v>
      </c>
      <c r="FNU143" t="s">
        <v>75</v>
      </c>
      <c r="FOC143" t="s">
        <v>75</v>
      </c>
      <c r="FOK143" t="s">
        <v>75</v>
      </c>
      <c r="FOS143" t="s">
        <v>75</v>
      </c>
      <c r="FPA143" t="s">
        <v>75</v>
      </c>
      <c r="FPI143" t="s">
        <v>75</v>
      </c>
      <c r="FPQ143" t="s">
        <v>75</v>
      </c>
      <c r="FPY143" t="s">
        <v>75</v>
      </c>
      <c r="FQG143" t="s">
        <v>75</v>
      </c>
      <c r="FQO143" t="s">
        <v>75</v>
      </c>
      <c r="FQW143" t="s">
        <v>75</v>
      </c>
      <c r="FRE143" t="s">
        <v>75</v>
      </c>
      <c r="FRM143" t="s">
        <v>75</v>
      </c>
      <c r="FRU143" t="s">
        <v>75</v>
      </c>
      <c r="FSC143" t="s">
        <v>75</v>
      </c>
      <c r="FSK143" t="s">
        <v>75</v>
      </c>
      <c r="FSS143" t="s">
        <v>75</v>
      </c>
      <c r="FTA143" t="s">
        <v>75</v>
      </c>
      <c r="FTI143" t="s">
        <v>75</v>
      </c>
      <c r="FTQ143" t="s">
        <v>75</v>
      </c>
      <c r="FTY143" t="s">
        <v>75</v>
      </c>
      <c r="FUG143" t="s">
        <v>75</v>
      </c>
      <c r="FUO143" t="s">
        <v>75</v>
      </c>
      <c r="FUW143" t="s">
        <v>75</v>
      </c>
      <c r="FVE143" t="s">
        <v>75</v>
      </c>
      <c r="FVM143" t="s">
        <v>75</v>
      </c>
      <c r="FVU143" t="s">
        <v>75</v>
      </c>
      <c r="FWC143" t="s">
        <v>75</v>
      </c>
      <c r="FWK143" t="s">
        <v>75</v>
      </c>
      <c r="FWS143" t="s">
        <v>75</v>
      </c>
      <c r="FXA143" t="s">
        <v>75</v>
      </c>
      <c r="FXI143" t="s">
        <v>75</v>
      </c>
      <c r="FXQ143" t="s">
        <v>75</v>
      </c>
      <c r="FXY143" t="s">
        <v>75</v>
      </c>
      <c r="FYG143" t="s">
        <v>75</v>
      </c>
      <c r="FYO143" t="s">
        <v>75</v>
      </c>
      <c r="FYW143" t="s">
        <v>75</v>
      </c>
      <c r="FZE143" t="s">
        <v>75</v>
      </c>
      <c r="FZM143" t="s">
        <v>75</v>
      </c>
      <c r="FZU143" t="s">
        <v>75</v>
      </c>
      <c r="GAC143" t="s">
        <v>75</v>
      </c>
      <c r="GAK143" t="s">
        <v>75</v>
      </c>
      <c r="GAS143" t="s">
        <v>75</v>
      </c>
      <c r="GBA143" t="s">
        <v>75</v>
      </c>
      <c r="GBI143" t="s">
        <v>75</v>
      </c>
      <c r="GBQ143" t="s">
        <v>75</v>
      </c>
      <c r="GBY143" t="s">
        <v>75</v>
      </c>
      <c r="GCG143" t="s">
        <v>75</v>
      </c>
      <c r="GCO143" t="s">
        <v>75</v>
      </c>
      <c r="GCW143" t="s">
        <v>75</v>
      </c>
      <c r="GDE143" t="s">
        <v>75</v>
      </c>
      <c r="GDM143" t="s">
        <v>75</v>
      </c>
      <c r="GDU143" t="s">
        <v>75</v>
      </c>
      <c r="GEC143" t="s">
        <v>75</v>
      </c>
      <c r="GEK143" t="s">
        <v>75</v>
      </c>
      <c r="GES143" t="s">
        <v>75</v>
      </c>
      <c r="GFA143" t="s">
        <v>75</v>
      </c>
      <c r="GFI143" t="s">
        <v>75</v>
      </c>
      <c r="GFQ143" t="s">
        <v>75</v>
      </c>
      <c r="GFY143" t="s">
        <v>75</v>
      </c>
      <c r="GGG143" t="s">
        <v>75</v>
      </c>
      <c r="GGO143" t="s">
        <v>75</v>
      </c>
      <c r="GGW143" t="s">
        <v>75</v>
      </c>
      <c r="GHE143" t="s">
        <v>75</v>
      </c>
      <c r="GHM143" t="s">
        <v>75</v>
      </c>
      <c r="GHU143" t="s">
        <v>75</v>
      </c>
      <c r="GIC143" t="s">
        <v>75</v>
      </c>
      <c r="GIK143" t="s">
        <v>75</v>
      </c>
      <c r="GIS143" t="s">
        <v>75</v>
      </c>
      <c r="GJA143" t="s">
        <v>75</v>
      </c>
      <c r="GJI143" t="s">
        <v>75</v>
      </c>
      <c r="GJQ143" t="s">
        <v>75</v>
      </c>
      <c r="GJY143" t="s">
        <v>75</v>
      </c>
      <c r="GKG143" t="s">
        <v>75</v>
      </c>
      <c r="GKO143" t="s">
        <v>75</v>
      </c>
      <c r="GKW143" t="s">
        <v>75</v>
      </c>
      <c r="GLE143" t="s">
        <v>75</v>
      </c>
      <c r="GLM143" t="s">
        <v>75</v>
      </c>
      <c r="GLU143" t="s">
        <v>75</v>
      </c>
      <c r="GMC143" t="s">
        <v>75</v>
      </c>
      <c r="GMK143" t="s">
        <v>75</v>
      </c>
      <c r="GMS143" t="s">
        <v>75</v>
      </c>
      <c r="GNA143" t="s">
        <v>75</v>
      </c>
      <c r="GNI143" t="s">
        <v>75</v>
      </c>
      <c r="GNQ143" t="s">
        <v>75</v>
      </c>
      <c r="GNY143" t="s">
        <v>75</v>
      </c>
      <c r="GOG143" t="s">
        <v>75</v>
      </c>
      <c r="GOO143" t="s">
        <v>75</v>
      </c>
      <c r="GOW143" t="s">
        <v>75</v>
      </c>
      <c r="GPE143" t="s">
        <v>75</v>
      </c>
      <c r="GPM143" t="s">
        <v>75</v>
      </c>
      <c r="GPU143" t="s">
        <v>75</v>
      </c>
      <c r="GQC143" t="s">
        <v>75</v>
      </c>
      <c r="GQK143" t="s">
        <v>75</v>
      </c>
      <c r="GQS143" t="s">
        <v>75</v>
      </c>
      <c r="GRA143" t="s">
        <v>75</v>
      </c>
      <c r="GRI143" t="s">
        <v>75</v>
      </c>
      <c r="GRQ143" t="s">
        <v>75</v>
      </c>
      <c r="GRY143" t="s">
        <v>75</v>
      </c>
      <c r="GSG143" t="s">
        <v>75</v>
      </c>
      <c r="GSO143" t="s">
        <v>75</v>
      </c>
      <c r="GSW143" t="s">
        <v>75</v>
      </c>
      <c r="GTE143" t="s">
        <v>75</v>
      </c>
      <c r="GTM143" t="s">
        <v>75</v>
      </c>
      <c r="GTU143" t="s">
        <v>75</v>
      </c>
      <c r="GUC143" t="s">
        <v>75</v>
      </c>
      <c r="GUK143" t="s">
        <v>75</v>
      </c>
      <c r="GUS143" t="s">
        <v>75</v>
      </c>
      <c r="GVA143" t="s">
        <v>75</v>
      </c>
      <c r="GVI143" t="s">
        <v>75</v>
      </c>
      <c r="GVQ143" t="s">
        <v>75</v>
      </c>
      <c r="GVY143" t="s">
        <v>75</v>
      </c>
      <c r="GWG143" t="s">
        <v>75</v>
      </c>
      <c r="GWO143" t="s">
        <v>75</v>
      </c>
      <c r="GWW143" t="s">
        <v>75</v>
      </c>
      <c r="GXE143" t="s">
        <v>75</v>
      </c>
      <c r="GXM143" t="s">
        <v>75</v>
      </c>
      <c r="GXU143" t="s">
        <v>75</v>
      </c>
      <c r="GYC143" t="s">
        <v>75</v>
      </c>
      <c r="GYK143" t="s">
        <v>75</v>
      </c>
      <c r="GYS143" t="s">
        <v>75</v>
      </c>
      <c r="GZA143" t="s">
        <v>75</v>
      </c>
      <c r="GZI143" t="s">
        <v>75</v>
      </c>
      <c r="GZQ143" t="s">
        <v>75</v>
      </c>
      <c r="GZY143" t="s">
        <v>75</v>
      </c>
      <c r="HAG143" t="s">
        <v>75</v>
      </c>
      <c r="HAO143" t="s">
        <v>75</v>
      </c>
      <c r="HAW143" t="s">
        <v>75</v>
      </c>
      <c r="HBE143" t="s">
        <v>75</v>
      </c>
      <c r="HBM143" t="s">
        <v>75</v>
      </c>
      <c r="HBU143" t="s">
        <v>75</v>
      </c>
      <c r="HCC143" t="s">
        <v>75</v>
      </c>
      <c r="HCK143" t="s">
        <v>75</v>
      </c>
      <c r="HCS143" t="s">
        <v>75</v>
      </c>
      <c r="HDA143" t="s">
        <v>75</v>
      </c>
      <c r="HDI143" t="s">
        <v>75</v>
      </c>
      <c r="HDQ143" t="s">
        <v>75</v>
      </c>
      <c r="HDY143" t="s">
        <v>75</v>
      </c>
      <c r="HEG143" t="s">
        <v>75</v>
      </c>
      <c r="HEO143" t="s">
        <v>75</v>
      </c>
      <c r="HEW143" t="s">
        <v>75</v>
      </c>
      <c r="HFE143" t="s">
        <v>75</v>
      </c>
      <c r="HFM143" t="s">
        <v>75</v>
      </c>
      <c r="HFU143" t="s">
        <v>75</v>
      </c>
      <c r="HGC143" t="s">
        <v>75</v>
      </c>
      <c r="HGK143" t="s">
        <v>75</v>
      </c>
      <c r="HGS143" t="s">
        <v>75</v>
      </c>
      <c r="HHA143" t="s">
        <v>75</v>
      </c>
      <c r="HHI143" t="s">
        <v>75</v>
      </c>
      <c r="HHQ143" t="s">
        <v>75</v>
      </c>
      <c r="HHY143" t="s">
        <v>75</v>
      </c>
      <c r="HIG143" t="s">
        <v>75</v>
      </c>
      <c r="HIO143" t="s">
        <v>75</v>
      </c>
      <c r="HIW143" t="s">
        <v>75</v>
      </c>
      <c r="HJE143" t="s">
        <v>75</v>
      </c>
      <c r="HJM143" t="s">
        <v>75</v>
      </c>
      <c r="HJU143" t="s">
        <v>75</v>
      </c>
      <c r="HKC143" t="s">
        <v>75</v>
      </c>
      <c r="HKK143" t="s">
        <v>75</v>
      </c>
      <c r="HKS143" t="s">
        <v>75</v>
      </c>
      <c r="HLA143" t="s">
        <v>75</v>
      </c>
      <c r="HLI143" t="s">
        <v>75</v>
      </c>
      <c r="HLQ143" t="s">
        <v>75</v>
      </c>
      <c r="HLY143" t="s">
        <v>75</v>
      </c>
      <c r="HMG143" t="s">
        <v>75</v>
      </c>
      <c r="HMO143" t="s">
        <v>75</v>
      </c>
      <c r="HMW143" t="s">
        <v>75</v>
      </c>
      <c r="HNE143" t="s">
        <v>75</v>
      </c>
      <c r="HNM143" t="s">
        <v>75</v>
      </c>
      <c r="HNU143" t="s">
        <v>75</v>
      </c>
      <c r="HOC143" t="s">
        <v>75</v>
      </c>
      <c r="HOK143" t="s">
        <v>75</v>
      </c>
      <c r="HOS143" t="s">
        <v>75</v>
      </c>
      <c r="HPA143" t="s">
        <v>75</v>
      </c>
      <c r="HPI143" t="s">
        <v>75</v>
      </c>
      <c r="HPQ143" t="s">
        <v>75</v>
      </c>
      <c r="HPY143" t="s">
        <v>75</v>
      </c>
      <c r="HQG143" t="s">
        <v>75</v>
      </c>
      <c r="HQO143" t="s">
        <v>75</v>
      </c>
      <c r="HQW143" t="s">
        <v>75</v>
      </c>
      <c r="HRE143" t="s">
        <v>75</v>
      </c>
      <c r="HRM143" t="s">
        <v>75</v>
      </c>
      <c r="HRU143" t="s">
        <v>75</v>
      </c>
      <c r="HSC143" t="s">
        <v>75</v>
      </c>
      <c r="HSK143" t="s">
        <v>75</v>
      </c>
      <c r="HSS143" t="s">
        <v>75</v>
      </c>
      <c r="HTA143" t="s">
        <v>75</v>
      </c>
      <c r="HTI143" t="s">
        <v>75</v>
      </c>
      <c r="HTQ143" t="s">
        <v>75</v>
      </c>
      <c r="HTY143" t="s">
        <v>75</v>
      </c>
      <c r="HUG143" t="s">
        <v>75</v>
      </c>
      <c r="HUO143" t="s">
        <v>75</v>
      </c>
      <c r="HUW143" t="s">
        <v>75</v>
      </c>
      <c r="HVE143" t="s">
        <v>75</v>
      </c>
      <c r="HVM143" t="s">
        <v>75</v>
      </c>
      <c r="HVU143" t="s">
        <v>75</v>
      </c>
      <c r="HWC143" t="s">
        <v>75</v>
      </c>
      <c r="HWK143" t="s">
        <v>75</v>
      </c>
      <c r="HWS143" t="s">
        <v>75</v>
      </c>
      <c r="HXA143" t="s">
        <v>75</v>
      </c>
      <c r="HXI143" t="s">
        <v>75</v>
      </c>
      <c r="HXQ143" t="s">
        <v>75</v>
      </c>
      <c r="HXY143" t="s">
        <v>75</v>
      </c>
      <c r="HYG143" t="s">
        <v>75</v>
      </c>
      <c r="HYO143" t="s">
        <v>75</v>
      </c>
      <c r="HYW143" t="s">
        <v>75</v>
      </c>
      <c r="HZE143" t="s">
        <v>75</v>
      </c>
      <c r="HZM143" t="s">
        <v>75</v>
      </c>
      <c r="HZU143" t="s">
        <v>75</v>
      </c>
      <c r="IAC143" t="s">
        <v>75</v>
      </c>
      <c r="IAK143" t="s">
        <v>75</v>
      </c>
      <c r="IAS143" t="s">
        <v>75</v>
      </c>
      <c r="IBA143" t="s">
        <v>75</v>
      </c>
      <c r="IBI143" t="s">
        <v>75</v>
      </c>
      <c r="IBQ143" t="s">
        <v>75</v>
      </c>
      <c r="IBY143" t="s">
        <v>75</v>
      </c>
      <c r="ICG143" t="s">
        <v>75</v>
      </c>
      <c r="ICO143" t="s">
        <v>75</v>
      </c>
      <c r="ICW143" t="s">
        <v>75</v>
      </c>
      <c r="IDE143" t="s">
        <v>75</v>
      </c>
      <c r="IDM143" t="s">
        <v>75</v>
      </c>
      <c r="IDU143" t="s">
        <v>75</v>
      </c>
      <c r="IEC143" t="s">
        <v>75</v>
      </c>
      <c r="IEK143" t="s">
        <v>75</v>
      </c>
      <c r="IES143" t="s">
        <v>75</v>
      </c>
      <c r="IFA143" t="s">
        <v>75</v>
      </c>
      <c r="IFI143" t="s">
        <v>75</v>
      </c>
      <c r="IFQ143" t="s">
        <v>75</v>
      </c>
      <c r="IFY143" t="s">
        <v>75</v>
      </c>
      <c r="IGG143" t="s">
        <v>75</v>
      </c>
      <c r="IGO143" t="s">
        <v>75</v>
      </c>
      <c r="IGW143" t="s">
        <v>75</v>
      </c>
      <c r="IHE143" t="s">
        <v>75</v>
      </c>
      <c r="IHM143" t="s">
        <v>75</v>
      </c>
      <c r="IHU143" t="s">
        <v>75</v>
      </c>
      <c r="IIC143" t="s">
        <v>75</v>
      </c>
      <c r="IIK143" t="s">
        <v>75</v>
      </c>
      <c r="IIS143" t="s">
        <v>75</v>
      </c>
      <c r="IJA143" t="s">
        <v>75</v>
      </c>
      <c r="IJI143" t="s">
        <v>75</v>
      </c>
      <c r="IJQ143" t="s">
        <v>75</v>
      </c>
      <c r="IJY143" t="s">
        <v>75</v>
      </c>
      <c r="IKG143" t="s">
        <v>75</v>
      </c>
      <c r="IKO143" t="s">
        <v>75</v>
      </c>
      <c r="IKW143" t="s">
        <v>75</v>
      </c>
      <c r="ILE143" t="s">
        <v>75</v>
      </c>
      <c r="ILM143" t="s">
        <v>75</v>
      </c>
      <c r="ILU143" t="s">
        <v>75</v>
      </c>
      <c r="IMC143" t="s">
        <v>75</v>
      </c>
      <c r="IMK143" t="s">
        <v>75</v>
      </c>
      <c r="IMS143" t="s">
        <v>75</v>
      </c>
      <c r="INA143" t="s">
        <v>75</v>
      </c>
      <c r="INI143" t="s">
        <v>75</v>
      </c>
      <c r="INQ143" t="s">
        <v>75</v>
      </c>
      <c r="INY143" t="s">
        <v>75</v>
      </c>
      <c r="IOG143" t="s">
        <v>75</v>
      </c>
      <c r="IOO143" t="s">
        <v>75</v>
      </c>
      <c r="IOW143" t="s">
        <v>75</v>
      </c>
      <c r="IPE143" t="s">
        <v>75</v>
      </c>
      <c r="IPM143" t="s">
        <v>75</v>
      </c>
      <c r="IPU143" t="s">
        <v>75</v>
      </c>
      <c r="IQC143" t="s">
        <v>75</v>
      </c>
      <c r="IQK143" t="s">
        <v>75</v>
      </c>
      <c r="IQS143" t="s">
        <v>75</v>
      </c>
      <c r="IRA143" t="s">
        <v>75</v>
      </c>
      <c r="IRI143" t="s">
        <v>75</v>
      </c>
      <c r="IRQ143" t="s">
        <v>75</v>
      </c>
      <c r="IRY143" t="s">
        <v>75</v>
      </c>
      <c r="ISG143" t="s">
        <v>75</v>
      </c>
      <c r="ISO143" t="s">
        <v>75</v>
      </c>
      <c r="ISW143" t="s">
        <v>75</v>
      </c>
      <c r="ITE143" t="s">
        <v>75</v>
      </c>
      <c r="ITM143" t="s">
        <v>75</v>
      </c>
      <c r="ITU143" t="s">
        <v>75</v>
      </c>
      <c r="IUC143" t="s">
        <v>75</v>
      </c>
      <c r="IUK143" t="s">
        <v>75</v>
      </c>
      <c r="IUS143" t="s">
        <v>75</v>
      </c>
      <c r="IVA143" t="s">
        <v>75</v>
      </c>
      <c r="IVI143" t="s">
        <v>75</v>
      </c>
      <c r="IVQ143" t="s">
        <v>75</v>
      </c>
      <c r="IVY143" t="s">
        <v>75</v>
      </c>
      <c r="IWG143" t="s">
        <v>75</v>
      </c>
      <c r="IWO143" t="s">
        <v>75</v>
      </c>
      <c r="IWW143" t="s">
        <v>75</v>
      </c>
      <c r="IXE143" t="s">
        <v>75</v>
      </c>
      <c r="IXM143" t="s">
        <v>75</v>
      </c>
      <c r="IXU143" t="s">
        <v>75</v>
      </c>
      <c r="IYC143" t="s">
        <v>75</v>
      </c>
      <c r="IYK143" t="s">
        <v>75</v>
      </c>
      <c r="IYS143" t="s">
        <v>75</v>
      </c>
      <c r="IZA143" t="s">
        <v>75</v>
      </c>
      <c r="IZI143" t="s">
        <v>75</v>
      </c>
      <c r="IZQ143" t="s">
        <v>75</v>
      </c>
      <c r="IZY143" t="s">
        <v>75</v>
      </c>
      <c r="JAG143" t="s">
        <v>75</v>
      </c>
      <c r="JAO143" t="s">
        <v>75</v>
      </c>
      <c r="JAW143" t="s">
        <v>75</v>
      </c>
      <c r="JBE143" t="s">
        <v>75</v>
      </c>
      <c r="JBM143" t="s">
        <v>75</v>
      </c>
      <c r="JBU143" t="s">
        <v>75</v>
      </c>
      <c r="JCC143" t="s">
        <v>75</v>
      </c>
      <c r="JCK143" t="s">
        <v>75</v>
      </c>
      <c r="JCS143" t="s">
        <v>75</v>
      </c>
      <c r="JDA143" t="s">
        <v>75</v>
      </c>
      <c r="JDI143" t="s">
        <v>75</v>
      </c>
      <c r="JDQ143" t="s">
        <v>75</v>
      </c>
      <c r="JDY143" t="s">
        <v>75</v>
      </c>
      <c r="JEG143" t="s">
        <v>75</v>
      </c>
      <c r="JEO143" t="s">
        <v>75</v>
      </c>
      <c r="JEW143" t="s">
        <v>75</v>
      </c>
      <c r="JFE143" t="s">
        <v>75</v>
      </c>
      <c r="JFM143" t="s">
        <v>75</v>
      </c>
      <c r="JFU143" t="s">
        <v>75</v>
      </c>
      <c r="JGC143" t="s">
        <v>75</v>
      </c>
      <c r="JGK143" t="s">
        <v>75</v>
      </c>
      <c r="JGS143" t="s">
        <v>75</v>
      </c>
      <c r="JHA143" t="s">
        <v>75</v>
      </c>
      <c r="JHI143" t="s">
        <v>75</v>
      </c>
      <c r="JHQ143" t="s">
        <v>75</v>
      </c>
      <c r="JHY143" t="s">
        <v>75</v>
      </c>
      <c r="JIG143" t="s">
        <v>75</v>
      </c>
      <c r="JIO143" t="s">
        <v>75</v>
      </c>
      <c r="JIW143" t="s">
        <v>75</v>
      </c>
      <c r="JJE143" t="s">
        <v>75</v>
      </c>
      <c r="JJM143" t="s">
        <v>75</v>
      </c>
      <c r="JJU143" t="s">
        <v>75</v>
      </c>
      <c r="JKC143" t="s">
        <v>75</v>
      </c>
      <c r="JKK143" t="s">
        <v>75</v>
      </c>
      <c r="JKS143" t="s">
        <v>75</v>
      </c>
      <c r="JLA143" t="s">
        <v>75</v>
      </c>
      <c r="JLI143" t="s">
        <v>75</v>
      </c>
      <c r="JLQ143" t="s">
        <v>75</v>
      </c>
      <c r="JLY143" t="s">
        <v>75</v>
      </c>
      <c r="JMG143" t="s">
        <v>75</v>
      </c>
      <c r="JMO143" t="s">
        <v>75</v>
      </c>
      <c r="JMW143" t="s">
        <v>75</v>
      </c>
      <c r="JNE143" t="s">
        <v>75</v>
      </c>
      <c r="JNM143" t="s">
        <v>75</v>
      </c>
      <c r="JNU143" t="s">
        <v>75</v>
      </c>
      <c r="JOC143" t="s">
        <v>75</v>
      </c>
      <c r="JOK143" t="s">
        <v>75</v>
      </c>
      <c r="JOS143" t="s">
        <v>75</v>
      </c>
      <c r="JPA143" t="s">
        <v>75</v>
      </c>
      <c r="JPI143" t="s">
        <v>75</v>
      </c>
      <c r="JPQ143" t="s">
        <v>75</v>
      </c>
      <c r="JPY143" t="s">
        <v>75</v>
      </c>
      <c r="JQG143" t="s">
        <v>75</v>
      </c>
      <c r="JQO143" t="s">
        <v>75</v>
      </c>
      <c r="JQW143" t="s">
        <v>75</v>
      </c>
      <c r="JRE143" t="s">
        <v>75</v>
      </c>
      <c r="JRM143" t="s">
        <v>75</v>
      </c>
      <c r="JRU143" t="s">
        <v>75</v>
      </c>
      <c r="JSC143" t="s">
        <v>75</v>
      </c>
      <c r="JSK143" t="s">
        <v>75</v>
      </c>
      <c r="JSS143" t="s">
        <v>75</v>
      </c>
      <c r="JTA143" t="s">
        <v>75</v>
      </c>
      <c r="JTI143" t="s">
        <v>75</v>
      </c>
      <c r="JTQ143" t="s">
        <v>75</v>
      </c>
      <c r="JTY143" t="s">
        <v>75</v>
      </c>
      <c r="JUG143" t="s">
        <v>75</v>
      </c>
      <c r="JUO143" t="s">
        <v>75</v>
      </c>
      <c r="JUW143" t="s">
        <v>75</v>
      </c>
      <c r="JVE143" t="s">
        <v>75</v>
      </c>
      <c r="JVM143" t="s">
        <v>75</v>
      </c>
      <c r="JVU143" t="s">
        <v>75</v>
      </c>
      <c r="JWC143" t="s">
        <v>75</v>
      </c>
      <c r="JWK143" t="s">
        <v>75</v>
      </c>
      <c r="JWS143" t="s">
        <v>75</v>
      </c>
      <c r="JXA143" t="s">
        <v>75</v>
      </c>
      <c r="JXI143" t="s">
        <v>75</v>
      </c>
      <c r="JXQ143" t="s">
        <v>75</v>
      </c>
      <c r="JXY143" t="s">
        <v>75</v>
      </c>
      <c r="JYG143" t="s">
        <v>75</v>
      </c>
      <c r="JYO143" t="s">
        <v>75</v>
      </c>
      <c r="JYW143" t="s">
        <v>75</v>
      </c>
      <c r="JZE143" t="s">
        <v>75</v>
      </c>
      <c r="JZM143" t="s">
        <v>75</v>
      </c>
      <c r="JZU143" t="s">
        <v>75</v>
      </c>
      <c r="KAC143" t="s">
        <v>75</v>
      </c>
      <c r="KAK143" t="s">
        <v>75</v>
      </c>
      <c r="KAS143" t="s">
        <v>75</v>
      </c>
      <c r="KBA143" t="s">
        <v>75</v>
      </c>
      <c r="KBI143" t="s">
        <v>75</v>
      </c>
      <c r="KBQ143" t="s">
        <v>75</v>
      </c>
      <c r="KBY143" t="s">
        <v>75</v>
      </c>
      <c r="KCG143" t="s">
        <v>75</v>
      </c>
      <c r="KCO143" t="s">
        <v>75</v>
      </c>
      <c r="KCW143" t="s">
        <v>75</v>
      </c>
      <c r="KDE143" t="s">
        <v>75</v>
      </c>
      <c r="KDM143" t="s">
        <v>75</v>
      </c>
      <c r="KDU143" t="s">
        <v>75</v>
      </c>
      <c r="KEC143" t="s">
        <v>75</v>
      </c>
      <c r="KEK143" t="s">
        <v>75</v>
      </c>
      <c r="KES143" t="s">
        <v>75</v>
      </c>
      <c r="KFA143" t="s">
        <v>75</v>
      </c>
      <c r="KFI143" t="s">
        <v>75</v>
      </c>
      <c r="KFQ143" t="s">
        <v>75</v>
      </c>
      <c r="KFY143" t="s">
        <v>75</v>
      </c>
      <c r="KGG143" t="s">
        <v>75</v>
      </c>
      <c r="KGO143" t="s">
        <v>75</v>
      </c>
      <c r="KGW143" t="s">
        <v>75</v>
      </c>
      <c r="KHE143" t="s">
        <v>75</v>
      </c>
      <c r="KHM143" t="s">
        <v>75</v>
      </c>
      <c r="KHU143" t="s">
        <v>75</v>
      </c>
      <c r="KIC143" t="s">
        <v>75</v>
      </c>
      <c r="KIK143" t="s">
        <v>75</v>
      </c>
      <c r="KIS143" t="s">
        <v>75</v>
      </c>
      <c r="KJA143" t="s">
        <v>75</v>
      </c>
      <c r="KJI143" t="s">
        <v>75</v>
      </c>
      <c r="KJQ143" t="s">
        <v>75</v>
      </c>
      <c r="KJY143" t="s">
        <v>75</v>
      </c>
      <c r="KKG143" t="s">
        <v>75</v>
      </c>
      <c r="KKO143" t="s">
        <v>75</v>
      </c>
      <c r="KKW143" t="s">
        <v>75</v>
      </c>
      <c r="KLE143" t="s">
        <v>75</v>
      </c>
      <c r="KLM143" t="s">
        <v>75</v>
      </c>
      <c r="KLU143" t="s">
        <v>75</v>
      </c>
      <c r="KMC143" t="s">
        <v>75</v>
      </c>
      <c r="KMK143" t="s">
        <v>75</v>
      </c>
      <c r="KMS143" t="s">
        <v>75</v>
      </c>
      <c r="KNA143" t="s">
        <v>75</v>
      </c>
      <c r="KNI143" t="s">
        <v>75</v>
      </c>
      <c r="KNQ143" t="s">
        <v>75</v>
      </c>
      <c r="KNY143" t="s">
        <v>75</v>
      </c>
      <c r="KOG143" t="s">
        <v>75</v>
      </c>
      <c r="KOO143" t="s">
        <v>75</v>
      </c>
      <c r="KOW143" t="s">
        <v>75</v>
      </c>
      <c r="KPE143" t="s">
        <v>75</v>
      </c>
      <c r="KPM143" t="s">
        <v>75</v>
      </c>
      <c r="KPU143" t="s">
        <v>75</v>
      </c>
      <c r="KQC143" t="s">
        <v>75</v>
      </c>
      <c r="KQK143" t="s">
        <v>75</v>
      </c>
      <c r="KQS143" t="s">
        <v>75</v>
      </c>
      <c r="KRA143" t="s">
        <v>75</v>
      </c>
      <c r="KRI143" t="s">
        <v>75</v>
      </c>
      <c r="KRQ143" t="s">
        <v>75</v>
      </c>
      <c r="KRY143" t="s">
        <v>75</v>
      </c>
      <c r="KSG143" t="s">
        <v>75</v>
      </c>
      <c r="KSO143" t="s">
        <v>75</v>
      </c>
      <c r="KSW143" t="s">
        <v>75</v>
      </c>
      <c r="KTE143" t="s">
        <v>75</v>
      </c>
      <c r="KTM143" t="s">
        <v>75</v>
      </c>
      <c r="KTU143" t="s">
        <v>75</v>
      </c>
      <c r="KUC143" t="s">
        <v>75</v>
      </c>
      <c r="KUK143" t="s">
        <v>75</v>
      </c>
      <c r="KUS143" t="s">
        <v>75</v>
      </c>
      <c r="KVA143" t="s">
        <v>75</v>
      </c>
      <c r="KVI143" t="s">
        <v>75</v>
      </c>
      <c r="KVQ143" t="s">
        <v>75</v>
      </c>
      <c r="KVY143" t="s">
        <v>75</v>
      </c>
      <c r="KWG143" t="s">
        <v>75</v>
      </c>
      <c r="KWO143" t="s">
        <v>75</v>
      </c>
      <c r="KWW143" t="s">
        <v>75</v>
      </c>
      <c r="KXE143" t="s">
        <v>75</v>
      </c>
      <c r="KXM143" t="s">
        <v>75</v>
      </c>
      <c r="KXU143" t="s">
        <v>75</v>
      </c>
      <c r="KYC143" t="s">
        <v>75</v>
      </c>
      <c r="KYK143" t="s">
        <v>75</v>
      </c>
      <c r="KYS143" t="s">
        <v>75</v>
      </c>
      <c r="KZA143" t="s">
        <v>75</v>
      </c>
      <c r="KZI143" t="s">
        <v>75</v>
      </c>
      <c r="KZQ143" t="s">
        <v>75</v>
      </c>
      <c r="KZY143" t="s">
        <v>75</v>
      </c>
      <c r="LAG143" t="s">
        <v>75</v>
      </c>
      <c r="LAO143" t="s">
        <v>75</v>
      </c>
      <c r="LAW143" t="s">
        <v>75</v>
      </c>
      <c r="LBE143" t="s">
        <v>75</v>
      </c>
      <c r="LBM143" t="s">
        <v>75</v>
      </c>
      <c r="LBU143" t="s">
        <v>75</v>
      </c>
      <c r="LCC143" t="s">
        <v>75</v>
      </c>
      <c r="LCK143" t="s">
        <v>75</v>
      </c>
      <c r="LCS143" t="s">
        <v>75</v>
      </c>
      <c r="LDA143" t="s">
        <v>75</v>
      </c>
      <c r="LDI143" t="s">
        <v>75</v>
      </c>
      <c r="LDQ143" t="s">
        <v>75</v>
      </c>
      <c r="LDY143" t="s">
        <v>75</v>
      </c>
      <c r="LEG143" t="s">
        <v>75</v>
      </c>
      <c r="LEO143" t="s">
        <v>75</v>
      </c>
      <c r="LEW143" t="s">
        <v>75</v>
      </c>
      <c r="LFE143" t="s">
        <v>75</v>
      </c>
      <c r="LFM143" t="s">
        <v>75</v>
      </c>
      <c r="LFU143" t="s">
        <v>75</v>
      </c>
      <c r="LGC143" t="s">
        <v>75</v>
      </c>
      <c r="LGK143" t="s">
        <v>75</v>
      </c>
      <c r="LGS143" t="s">
        <v>75</v>
      </c>
      <c r="LHA143" t="s">
        <v>75</v>
      </c>
      <c r="LHI143" t="s">
        <v>75</v>
      </c>
      <c r="LHQ143" t="s">
        <v>75</v>
      </c>
      <c r="LHY143" t="s">
        <v>75</v>
      </c>
      <c r="LIG143" t="s">
        <v>75</v>
      </c>
      <c r="LIO143" t="s">
        <v>75</v>
      </c>
      <c r="LIW143" t="s">
        <v>75</v>
      </c>
      <c r="LJE143" t="s">
        <v>75</v>
      </c>
      <c r="LJM143" t="s">
        <v>75</v>
      </c>
      <c r="LJU143" t="s">
        <v>75</v>
      </c>
      <c r="LKC143" t="s">
        <v>75</v>
      </c>
      <c r="LKK143" t="s">
        <v>75</v>
      </c>
      <c r="LKS143" t="s">
        <v>75</v>
      </c>
      <c r="LLA143" t="s">
        <v>75</v>
      </c>
      <c r="LLI143" t="s">
        <v>75</v>
      </c>
      <c r="LLQ143" t="s">
        <v>75</v>
      </c>
      <c r="LLY143" t="s">
        <v>75</v>
      </c>
      <c r="LMG143" t="s">
        <v>75</v>
      </c>
      <c r="LMO143" t="s">
        <v>75</v>
      </c>
      <c r="LMW143" t="s">
        <v>75</v>
      </c>
      <c r="LNE143" t="s">
        <v>75</v>
      </c>
      <c r="LNM143" t="s">
        <v>75</v>
      </c>
      <c r="LNU143" t="s">
        <v>75</v>
      </c>
      <c r="LOC143" t="s">
        <v>75</v>
      </c>
      <c r="LOK143" t="s">
        <v>75</v>
      </c>
      <c r="LOS143" t="s">
        <v>75</v>
      </c>
      <c r="LPA143" t="s">
        <v>75</v>
      </c>
      <c r="LPI143" t="s">
        <v>75</v>
      </c>
      <c r="LPQ143" t="s">
        <v>75</v>
      </c>
      <c r="LPY143" t="s">
        <v>75</v>
      </c>
      <c r="LQG143" t="s">
        <v>75</v>
      </c>
      <c r="LQO143" t="s">
        <v>75</v>
      </c>
      <c r="LQW143" t="s">
        <v>75</v>
      </c>
      <c r="LRE143" t="s">
        <v>75</v>
      </c>
      <c r="LRM143" t="s">
        <v>75</v>
      </c>
      <c r="LRU143" t="s">
        <v>75</v>
      </c>
      <c r="LSC143" t="s">
        <v>75</v>
      </c>
      <c r="LSK143" t="s">
        <v>75</v>
      </c>
      <c r="LSS143" t="s">
        <v>75</v>
      </c>
      <c r="LTA143" t="s">
        <v>75</v>
      </c>
      <c r="LTI143" t="s">
        <v>75</v>
      </c>
      <c r="LTQ143" t="s">
        <v>75</v>
      </c>
      <c r="LTY143" t="s">
        <v>75</v>
      </c>
      <c r="LUG143" t="s">
        <v>75</v>
      </c>
      <c r="LUO143" t="s">
        <v>75</v>
      </c>
      <c r="LUW143" t="s">
        <v>75</v>
      </c>
      <c r="LVE143" t="s">
        <v>75</v>
      </c>
      <c r="LVM143" t="s">
        <v>75</v>
      </c>
      <c r="LVU143" t="s">
        <v>75</v>
      </c>
      <c r="LWC143" t="s">
        <v>75</v>
      </c>
      <c r="LWK143" t="s">
        <v>75</v>
      </c>
      <c r="LWS143" t="s">
        <v>75</v>
      </c>
      <c r="LXA143" t="s">
        <v>75</v>
      </c>
      <c r="LXI143" t="s">
        <v>75</v>
      </c>
      <c r="LXQ143" t="s">
        <v>75</v>
      </c>
      <c r="LXY143" t="s">
        <v>75</v>
      </c>
      <c r="LYG143" t="s">
        <v>75</v>
      </c>
      <c r="LYO143" t="s">
        <v>75</v>
      </c>
      <c r="LYW143" t="s">
        <v>75</v>
      </c>
      <c r="LZE143" t="s">
        <v>75</v>
      </c>
      <c r="LZM143" t="s">
        <v>75</v>
      </c>
      <c r="LZU143" t="s">
        <v>75</v>
      </c>
      <c r="MAC143" t="s">
        <v>75</v>
      </c>
      <c r="MAK143" t="s">
        <v>75</v>
      </c>
      <c r="MAS143" t="s">
        <v>75</v>
      </c>
      <c r="MBA143" t="s">
        <v>75</v>
      </c>
      <c r="MBI143" t="s">
        <v>75</v>
      </c>
      <c r="MBQ143" t="s">
        <v>75</v>
      </c>
      <c r="MBY143" t="s">
        <v>75</v>
      </c>
      <c r="MCG143" t="s">
        <v>75</v>
      </c>
      <c r="MCO143" t="s">
        <v>75</v>
      </c>
      <c r="MCW143" t="s">
        <v>75</v>
      </c>
      <c r="MDE143" t="s">
        <v>75</v>
      </c>
      <c r="MDM143" t="s">
        <v>75</v>
      </c>
      <c r="MDU143" t="s">
        <v>75</v>
      </c>
      <c r="MEC143" t="s">
        <v>75</v>
      </c>
      <c r="MEK143" t="s">
        <v>75</v>
      </c>
      <c r="MES143" t="s">
        <v>75</v>
      </c>
      <c r="MFA143" t="s">
        <v>75</v>
      </c>
      <c r="MFI143" t="s">
        <v>75</v>
      </c>
      <c r="MFQ143" t="s">
        <v>75</v>
      </c>
      <c r="MFY143" t="s">
        <v>75</v>
      </c>
      <c r="MGG143" t="s">
        <v>75</v>
      </c>
      <c r="MGO143" t="s">
        <v>75</v>
      </c>
      <c r="MGW143" t="s">
        <v>75</v>
      </c>
      <c r="MHE143" t="s">
        <v>75</v>
      </c>
      <c r="MHM143" t="s">
        <v>75</v>
      </c>
      <c r="MHU143" t="s">
        <v>75</v>
      </c>
      <c r="MIC143" t="s">
        <v>75</v>
      </c>
      <c r="MIK143" t="s">
        <v>75</v>
      </c>
      <c r="MIS143" t="s">
        <v>75</v>
      </c>
      <c r="MJA143" t="s">
        <v>75</v>
      </c>
      <c r="MJI143" t="s">
        <v>75</v>
      </c>
      <c r="MJQ143" t="s">
        <v>75</v>
      </c>
      <c r="MJY143" t="s">
        <v>75</v>
      </c>
      <c r="MKG143" t="s">
        <v>75</v>
      </c>
      <c r="MKO143" t="s">
        <v>75</v>
      </c>
      <c r="MKW143" t="s">
        <v>75</v>
      </c>
      <c r="MLE143" t="s">
        <v>75</v>
      </c>
      <c r="MLM143" t="s">
        <v>75</v>
      </c>
      <c r="MLU143" t="s">
        <v>75</v>
      </c>
      <c r="MMC143" t="s">
        <v>75</v>
      </c>
      <c r="MMK143" t="s">
        <v>75</v>
      </c>
      <c r="MMS143" t="s">
        <v>75</v>
      </c>
      <c r="MNA143" t="s">
        <v>75</v>
      </c>
      <c r="MNI143" t="s">
        <v>75</v>
      </c>
      <c r="MNQ143" t="s">
        <v>75</v>
      </c>
      <c r="MNY143" t="s">
        <v>75</v>
      </c>
      <c r="MOG143" t="s">
        <v>75</v>
      </c>
      <c r="MOO143" t="s">
        <v>75</v>
      </c>
      <c r="MOW143" t="s">
        <v>75</v>
      </c>
      <c r="MPE143" t="s">
        <v>75</v>
      </c>
      <c r="MPM143" t="s">
        <v>75</v>
      </c>
      <c r="MPU143" t="s">
        <v>75</v>
      </c>
      <c r="MQC143" t="s">
        <v>75</v>
      </c>
      <c r="MQK143" t="s">
        <v>75</v>
      </c>
      <c r="MQS143" t="s">
        <v>75</v>
      </c>
      <c r="MRA143" t="s">
        <v>75</v>
      </c>
      <c r="MRI143" t="s">
        <v>75</v>
      </c>
      <c r="MRQ143" t="s">
        <v>75</v>
      </c>
      <c r="MRY143" t="s">
        <v>75</v>
      </c>
      <c r="MSG143" t="s">
        <v>75</v>
      </c>
      <c r="MSO143" t="s">
        <v>75</v>
      </c>
      <c r="MSW143" t="s">
        <v>75</v>
      </c>
      <c r="MTE143" t="s">
        <v>75</v>
      </c>
      <c r="MTM143" t="s">
        <v>75</v>
      </c>
      <c r="MTU143" t="s">
        <v>75</v>
      </c>
      <c r="MUC143" t="s">
        <v>75</v>
      </c>
      <c r="MUK143" t="s">
        <v>75</v>
      </c>
      <c r="MUS143" t="s">
        <v>75</v>
      </c>
      <c r="MVA143" t="s">
        <v>75</v>
      </c>
      <c r="MVI143" t="s">
        <v>75</v>
      </c>
      <c r="MVQ143" t="s">
        <v>75</v>
      </c>
      <c r="MVY143" t="s">
        <v>75</v>
      </c>
      <c r="MWG143" t="s">
        <v>75</v>
      </c>
      <c r="MWO143" t="s">
        <v>75</v>
      </c>
      <c r="MWW143" t="s">
        <v>75</v>
      </c>
      <c r="MXE143" t="s">
        <v>75</v>
      </c>
      <c r="MXM143" t="s">
        <v>75</v>
      </c>
      <c r="MXU143" t="s">
        <v>75</v>
      </c>
      <c r="MYC143" t="s">
        <v>75</v>
      </c>
      <c r="MYK143" t="s">
        <v>75</v>
      </c>
      <c r="MYS143" t="s">
        <v>75</v>
      </c>
      <c r="MZA143" t="s">
        <v>75</v>
      </c>
      <c r="MZI143" t="s">
        <v>75</v>
      </c>
      <c r="MZQ143" t="s">
        <v>75</v>
      </c>
      <c r="MZY143" t="s">
        <v>75</v>
      </c>
      <c r="NAG143" t="s">
        <v>75</v>
      </c>
      <c r="NAO143" t="s">
        <v>75</v>
      </c>
      <c r="NAW143" t="s">
        <v>75</v>
      </c>
      <c r="NBE143" t="s">
        <v>75</v>
      </c>
      <c r="NBM143" t="s">
        <v>75</v>
      </c>
      <c r="NBU143" t="s">
        <v>75</v>
      </c>
      <c r="NCC143" t="s">
        <v>75</v>
      </c>
      <c r="NCK143" t="s">
        <v>75</v>
      </c>
      <c r="NCS143" t="s">
        <v>75</v>
      </c>
      <c r="NDA143" t="s">
        <v>75</v>
      </c>
      <c r="NDI143" t="s">
        <v>75</v>
      </c>
      <c r="NDQ143" t="s">
        <v>75</v>
      </c>
      <c r="NDY143" t="s">
        <v>75</v>
      </c>
      <c r="NEG143" t="s">
        <v>75</v>
      </c>
      <c r="NEO143" t="s">
        <v>75</v>
      </c>
      <c r="NEW143" t="s">
        <v>75</v>
      </c>
      <c r="NFE143" t="s">
        <v>75</v>
      </c>
      <c r="NFM143" t="s">
        <v>75</v>
      </c>
      <c r="NFU143" t="s">
        <v>75</v>
      </c>
      <c r="NGC143" t="s">
        <v>75</v>
      </c>
      <c r="NGK143" t="s">
        <v>75</v>
      </c>
      <c r="NGS143" t="s">
        <v>75</v>
      </c>
      <c r="NHA143" t="s">
        <v>75</v>
      </c>
      <c r="NHI143" t="s">
        <v>75</v>
      </c>
      <c r="NHQ143" t="s">
        <v>75</v>
      </c>
      <c r="NHY143" t="s">
        <v>75</v>
      </c>
      <c r="NIG143" t="s">
        <v>75</v>
      </c>
      <c r="NIO143" t="s">
        <v>75</v>
      </c>
      <c r="NIW143" t="s">
        <v>75</v>
      </c>
      <c r="NJE143" t="s">
        <v>75</v>
      </c>
      <c r="NJM143" t="s">
        <v>75</v>
      </c>
      <c r="NJU143" t="s">
        <v>75</v>
      </c>
      <c r="NKC143" t="s">
        <v>75</v>
      </c>
      <c r="NKK143" t="s">
        <v>75</v>
      </c>
      <c r="NKS143" t="s">
        <v>75</v>
      </c>
      <c r="NLA143" t="s">
        <v>75</v>
      </c>
      <c r="NLI143" t="s">
        <v>75</v>
      </c>
      <c r="NLQ143" t="s">
        <v>75</v>
      </c>
      <c r="NLY143" t="s">
        <v>75</v>
      </c>
      <c r="NMG143" t="s">
        <v>75</v>
      </c>
      <c r="NMO143" t="s">
        <v>75</v>
      </c>
      <c r="NMW143" t="s">
        <v>75</v>
      </c>
      <c r="NNE143" t="s">
        <v>75</v>
      </c>
      <c r="NNM143" t="s">
        <v>75</v>
      </c>
      <c r="NNU143" t="s">
        <v>75</v>
      </c>
      <c r="NOC143" t="s">
        <v>75</v>
      </c>
      <c r="NOK143" t="s">
        <v>75</v>
      </c>
      <c r="NOS143" t="s">
        <v>75</v>
      </c>
      <c r="NPA143" t="s">
        <v>75</v>
      </c>
      <c r="NPI143" t="s">
        <v>75</v>
      </c>
      <c r="NPQ143" t="s">
        <v>75</v>
      </c>
      <c r="NPY143" t="s">
        <v>75</v>
      </c>
      <c r="NQG143" t="s">
        <v>75</v>
      </c>
      <c r="NQO143" t="s">
        <v>75</v>
      </c>
      <c r="NQW143" t="s">
        <v>75</v>
      </c>
      <c r="NRE143" t="s">
        <v>75</v>
      </c>
      <c r="NRM143" t="s">
        <v>75</v>
      </c>
      <c r="NRU143" t="s">
        <v>75</v>
      </c>
      <c r="NSC143" t="s">
        <v>75</v>
      </c>
      <c r="NSK143" t="s">
        <v>75</v>
      </c>
      <c r="NSS143" t="s">
        <v>75</v>
      </c>
      <c r="NTA143" t="s">
        <v>75</v>
      </c>
      <c r="NTI143" t="s">
        <v>75</v>
      </c>
      <c r="NTQ143" t="s">
        <v>75</v>
      </c>
      <c r="NTY143" t="s">
        <v>75</v>
      </c>
      <c r="NUG143" t="s">
        <v>75</v>
      </c>
      <c r="NUO143" t="s">
        <v>75</v>
      </c>
      <c r="NUW143" t="s">
        <v>75</v>
      </c>
      <c r="NVE143" t="s">
        <v>75</v>
      </c>
      <c r="NVM143" t="s">
        <v>75</v>
      </c>
      <c r="NVU143" t="s">
        <v>75</v>
      </c>
      <c r="NWC143" t="s">
        <v>75</v>
      </c>
      <c r="NWK143" t="s">
        <v>75</v>
      </c>
      <c r="NWS143" t="s">
        <v>75</v>
      </c>
      <c r="NXA143" t="s">
        <v>75</v>
      </c>
      <c r="NXI143" t="s">
        <v>75</v>
      </c>
      <c r="NXQ143" t="s">
        <v>75</v>
      </c>
      <c r="NXY143" t="s">
        <v>75</v>
      </c>
      <c r="NYG143" t="s">
        <v>75</v>
      </c>
      <c r="NYO143" t="s">
        <v>75</v>
      </c>
      <c r="NYW143" t="s">
        <v>75</v>
      </c>
      <c r="NZE143" t="s">
        <v>75</v>
      </c>
      <c r="NZM143" t="s">
        <v>75</v>
      </c>
      <c r="NZU143" t="s">
        <v>75</v>
      </c>
      <c r="OAC143" t="s">
        <v>75</v>
      </c>
      <c r="OAK143" t="s">
        <v>75</v>
      </c>
      <c r="OAS143" t="s">
        <v>75</v>
      </c>
      <c r="OBA143" t="s">
        <v>75</v>
      </c>
      <c r="OBI143" t="s">
        <v>75</v>
      </c>
      <c r="OBQ143" t="s">
        <v>75</v>
      </c>
      <c r="OBY143" t="s">
        <v>75</v>
      </c>
      <c r="OCG143" t="s">
        <v>75</v>
      </c>
      <c r="OCO143" t="s">
        <v>75</v>
      </c>
      <c r="OCW143" t="s">
        <v>75</v>
      </c>
      <c r="ODE143" t="s">
        <v>75</v>
      </c>
      <c r="ODM143" t="s">
        <v>75</v>
      </c>
      <c r="ODU143" t="s">
        <v>75</v>
      </c>
      <c r="OEC143" t="s">
        <v>75</v>
      </c>
      <c r="OEK143" t="s">
        <v>75</v>
      </c>
      <c r="OES143" t="s">
        <v>75</v>
      </c>
      <c r="OFA143" t="s">
        <v>75</v>
      </c>
      <c r="OFI143" t="s">
        <v>75</v>
      </c>
      <c r="OFQ143" t="s">
        <v>75</v>
      </c>
      <c r="OFY143" t="s">
        <v>75</v>
      </c>
      <c r="OGG143" t="s">
        <v>75</v>
      </c>
      <c r="OGO143" t="s">
        <v>75</v>
      </c>
      <c r="OGW143" t="s">
        <v>75</v>
      </c>
      <c r="OHE143" t="s">
        <v>75</v>
      </c>
      <c r="OHM143" t="s">
        <v>75</v>
      </c>
      <c r="OHU143" t="s">
        <v>75</v>
      </c>
      <c r="OIC143" t="s">
        <v>75</v>
      </c>
      <c r="OIK143" t="s">
        <v>75</v>
      </c>
      <c r="OIS143" t="s">
        <v>75</v>
      </c>
      <c r="OJA143" t="s">
        <v>75</v>
      </c>
      <c r="OJI143" t="s">
        <v>75</v>
      </c>
      <c r="OJQ143" t="s">
        <v>75</v>
      </c>
      <c r="OJY143" t="s">
        <v>75</v>
      </c>
      <c r="OKG143" t="s">
        <v>75</v>
      </c>
      <c r="OKO143" t="s">
        <v>75</v>
      </c>
      <c r="OKW143" t="s">
        <v>75</v>
      </c>
      <c r="OLE143" t="s">
        <v>75</v>
      </c>
      <c r="OLM143" t="s">
        <v>75</v>
      </c>
      <c r="OLU143" t="s">
        <v>75</v>
      </c>
      <c r="OMC143" t="s">
        <v>75</v>
      </c>
      <c r="OMK143" t="s">
        <v>75</v>
      </c>
      <c r="OMS143" t="s">
        <v>75</v>
      </c>
      <c r="ONA143" t="s">
        <v>75</v>
      </c>
      <c r="ONI143" t="s">
        <v>75</v>
      </c>
      <c r="ONQ143" t="s">
        <v>75</v>
      </c>
      <c r="ONY143" t="s">
        <v>75</v>
      </c>
      <c r="OOG143" t="s">
        <v>75</v>
      </c>
      <c r="OOO143" t="s">
        <v>75</v>
      </c>
      <c r="OOW143" t="s">
        <v>75</v>
      </c>
      <c r="OPE143" t="s">
        <v>75</v>
      </c>
      <c r="OPM143" t="s">
        <v>75</v>
      </c>
      <c r="OPU143" t="s">
        <v>75</v>
      </c>
      <c r="OQC143" t="s">
        <v>75</v>
      </c>
      <c r="OQK143" t="s">
        <v>75</v>
      </c>
      <c r="OQS143" t="s">
        <v>75</v>
      </c>
      <c r="ORA143" t="s">
        <v>75</v>
      </c>
      <c r="ORI143" t="s">
        <v>75</v>
      </c>
      <c r="ORQ143" t="s">
        <v>75</v>
      </c>
      <c r="ORY143" t="s">
        <v>75</v>
      </c>
      <c r="OSG143" t="s">
        <v>75</v>
      </c>
      <c r="OSO143" t="s">
        <v>75</v>
      </c>
      <c r="OSW143" t="s">
        <v>75</v>
      </c>
      <c r="OTE143" t="s">
        <v>75</v>
      </c>
      <c r="OTM143" t="s">
        <v>75</v>
      </c>
      <c r="OTU143" t="s">
        <v>75</v>
      </c>
      <c r="OUC143" t="s">
        <v>75</v>
      </c>
      <c r="OUK143" t="s">
        <v>75</v>
      </c>
      <c r="OUS143" t="s">
        <v>75</v>
      </c>
      <c r="OVA143" t="s">
        <v>75</v>
      </c>
      <c r="OVI143" t="s">
        <v>75</v>
      </c>
      <c r="OVQ143" t="s">
        <v>75</v>
      </c>
      <c r="OVY143" t="s">
        <v>75</v>
      </c>
      <c r="OWG143" t="s">
        <v>75</v>
      </c>
      <c r="OWO143" t="s">
        <v>75</v>
      </c>
      <c r="OWW143" t="s">
        <v>75</v>
      </c>
      <c r="OXE143" t="s">
        <v>75</v>
      </c>
      <c r="OXM143" t="s">
        <v>75</v>
      </c>
      <c r="OXU143" t="s">
        <v>75</v>
      </c>
      <c r="OYC143" t="s">
        <v>75</v>
      </c>
      <c r="OYK143" t="s">
        <v>75</v>
      </c>
      <c r="OYS143" t="s">
        <v>75</v>
      </c>
      <c r="OZA143" t="s">
        <v>75</v>
      </c>
      <c r="OZI143" t="s">
        <v>75</v>
      </c>
      <c r="OZQ143" t="s">
        <v>75</v>
      </c>
      <c r="OZY143" t="s">
        <v>75</v>
      </c>
      <c r="PAG143" t="s">
        <v>75</v>
      </c>
      <c r="PAO143" t="s">
        <v>75</v>
      </c>
      <c r="PAW143" t="s">
        <v>75</v>
      </c>
      <c r="PBE143" t="s">
        <v>75</v>
      </c>
      <c r="PBM143" t="s">
        <v>75</v>
      </c>
      <c r="PBU143" t="s">
        <v>75</v>
      </c>
      <c r="PCC143" t="s">
        <v>75</v>
      </c>
      <c r="PCK143" t="s">
        <v>75</v>
      </c>
      <c r="PCS143" t="s">
        <v>75</v>
      </c>
      <c r="PDA143" t="s">
        <v>75</v>
      </c>
      <c r="PDI143" t="s">
        <v>75</v>
      </c>
      <c r="PDQ143" t="s">
        <v>75</v>
      </c>
      <c r="PDY143" t="s">
        <v>75</v>
      </c>
      <c r="PEG143" t="s">
        <v>75</v>
      </c>
      <c r="PEO143" t="s">
        <v>75</v>
      </c>
      <c r="PEW143" t="s">
        <v>75</v>
      </c>
      <c r="PFE143" t="s">
        <v>75</v>
      </c>
      <c r="PFM143" t="s">
        <v>75</v>
      </c>
      <c r="PFU143" t="s">
        <v>75</v>
      </c>
      <c r="PGC143" t="s">
        <v>75</v>
      </c>
      <c r="PGK143" t="s">
        <v>75</v>
      </c>
      <c r="PGS143" t="s">
        <v>75</v>
      </c>
      <c r="PHA143" t="s">
        <v>75</v>
      </c>
      <c r="PHI143" t="s">
        <v>75</v>
      </c>
      <c r="PHQ143" t="s">
        <v>75</v>
      </c>
      <c r="PHY143" t="s">
        <v>75</v>
      </c>
      <c r="PIG143" t="s">
        <v>75</v>
      </c>
      <c r="PIO143" t="s">
        <v>75</v>
      </c>
      <c r="PIW143" t="s">
        <v>75</v>
      </c>
      <c r="PJE143" t="s">
        <v>75</v>
      </c>
      <c r="PJM143" t="s">
        <v>75</v>
      </c>
      <c r="PJU143" t="s">
        <v>75</v>
      </c>
      <c r="PKC143" t="s">
        <v>75</v>
      </c>
      <c r="PKK143" t="s">
        <v>75</v>
      </c>
      <c r="PKS143" t="s">
        <v>75</v>
      </c>
      <c r="PLA143" t="s">
        <v>75</v>
      </c>
      <c r="PLI143" t="s">
        <v>75</v>
      </c>
      <c r="PLQ143" t="s">
        <v>75</v>
      </c>
      <c r="PLY143" t="s">
        <v>75</v>
      </c>
      <c r="PMG143" t="s">
        <v>75</v>
      </c>
      <c r="PMO143" t="s">
        <v>75</v>
      </c>
      <c r="PMW143" t="s">
        <v>75</v>
      </c>
      <c r="PNE143" t="s">
        <v>75</v>
      </c>
      <c r="PNM143" t="s">
        <v>75</v>
      </c>
      <c r="PNU143" t="s">
        <v>75</v>
      </c>
      <c r="POC143" t="s">
        <v>75</v>
      </c>
      <c r="POK143" t="s">
        <v>75</v>
      </c>
      <c r="POS143" t="s">
        <v>75</v>
      </c>
      <c r="PPA143" t="s">
        <v>75</v>
      </c>
      <c r="PPI143" t="s">
        <v>75</v>
      </c>
      <c r="PPQ143" t="s">
        <v>75</v>
      </c>
      <c r="PPY143" t="s">
        <v>75</v>
      </c>
      <c r="PQG143" t="s">
        <v>75</v>
      </c>
      <c r="PQO143" t="s">
        <v>75</v>
      </c>
      <c r="PQW143" t="s">
        <v>75</v>
      </c>
      <c r="PRE143" t="s">
        <v>75</v>
      </c>
      <c r="PRM143" t="s">
        <v>75</v>
      </c>
      <c r="PRU143" t="s">
        <v>75</v>
      </c>
      <c r="PSC143" t="s">
        <v>75</v>
      </c>
      <c r="PSK143" t="s">
        <v>75</v>
      </c>
      <c r="PSS143" t="s">
        <v>75</v>
      </c>
      <c r="PTA143" t="s">
        <v>75</v>
      </c>
      <c r="PTI143" t="s">
        <v>75</v>
      </c>
      <c r="PTQ143" t="s">
        <v>75</v>
      </c>
      <c r="PTY143" t="s">
        <v>75</v>
      </c>
      <c r="PUG143" t="s">
        <v>75</v>
      </c>
      <c r="PUO143" t="s">
        <v>75</v>
      </c>
      <c r="PUW143" t="s">
        <v>75</v>
      </c>
      <c r="PVE143" t="s">
        <v>75</v>
      </c>
      <c r="PVM143" t="s">
        <v>75</v>
      </c>
      <c r="PVU143" t="s">
        <v>75</v>
      </c>
      <c r="PWC143" t="s">
        <v>75</v>
      </c>
      <c r="PWK143" t="s">
        <v>75</v>
      </c>
      <c r="PWS143" t="s">
        <v>75</v>
      </c>
      <c r="PXA143" t="s">
        <v>75</v>
      </c>
      <c r="PXI143" t="s">
        <v>75</v>
      </c>
      <c r="PXQ143" t="s">
        <v>75</v>
      </c>
      <c r="PXY143" t="s">
        <v>75</v>
      </c>
      <c r="PYG143" t="s">
        <v>75</v>
      </c>
      <c r="PYO143" t="s">
        <v>75</v>
      </c>
      <c r="PYW143" t="s">
        <v>75</v>
      </c>
      <c r="PZE143" t="s">
        <v>75</v>
      </c>
      <c r="PZM143" t="s">
        <v>75</v>
      </c>
      <c r="PZU143" t="s">
        <v>75</v>
      </c>
      <c r="QAC143" t="s">
        <v>75</v>
      </c>
      <c r="QAK143" t="s">
        <v>75</v>
      </c>
      <c r="QAS143" t="s">
        <v>75</v>
      </c>
      <c r="QBA143" t="s">
        <v>75</v>
      </c>
      <c r="QBI143" t="s">
        <v>75</v>
      </c>
      <c r="QBQ143" t="s">
        <v>75</v>
      </c>
      <c r="QBY143" t="s">
        <v>75</v>
      </c>
      <c r="QCG143" t="s">
        <v>75</v>
      </c>
      <c r="QCO143" t="s">
        <v>75</v>
      </c>
      <c r="QCW143" t="s">
        <v>75</v>
      </c>
      <c r="QDE143" t="s">
        <v>75</v>
      </c>
      <c r="QDM143" t="s">
        <v>75</v>
      </c>
      <c r="QDU143" t="s">
        <v>75</v>
      </c>
      <c r="QEC143" t="s">
        <v>75</v>
      </c>
      <c r="QEK143" t="s">
        <v>75</v>
      </c>
      <c r="QES143" t="s">
        <v>75</v>
      </c>
      <c r="QFA143" t="s">
        <v>75</v>
      </c>
      <c r="QFI143" t="s">
        <v>75</v>
      </c>
      <c r="QFQ143" t="s">
        <v>75</v>
      </c>
      <c r="QFY143" t="s">
        <v>75</v>
      </c>
      <c r="QGG143" t="s">
        <v>75</v>
      </c>
      <c r="QGO143" t="s">
        <v>75</v>
      </c>
      <c r="QGW143" t="s">
        <v>75</v>
      </c>
      <c r="QHE143" t="s">
        <v>75</v>
      </c>
      <c r="QHM143" t="s">
        <v>75</v>
      </c>
      <c r="QHU143" t="s">
        <v>75</v>
      </c>
      <c r="QIC143" t="s">
        <v>75</v>
      </c>
      <c r="QIK143" t="s">
        <v>75</v>
      </c>
      <c r="QIS143" t="s">
        <v>75</v>
      </c>
      <c r="QJA143" t="s">
        <v>75</v>
      </c>
      <c r="QJI143" t="s">
        <v>75</v>
      </c>
      <c r="QJQ143" t="s">
        <v>75</v>
      </c>
      <c r="QJY143" t="s">
        <v>75</v>
      </c>
      <c r="QKG143" t="s">
        <v>75</v>
      </c>
      <c r="QKO143" t="s">
        <v>75</v>
      </c>
      <c r="QKW143" t="s">
        <v>75</v>
      </c>
      <c r="QLE143" t="s">
        <v>75</v>
      </c>
      <c r="QLM143" t="s">
        <v>75</v>
      </c>
      <c r="QLU143" t="s">
        <v>75</v>
      </c>
      <c r="QMC143" t="s">
        <v>75</v>
      </c>
      <c r="QMK143" t="s">
        <v>75</v>
      </c>
      <c r="QMS143" t="s">
        <v>75</v>
      </c>
      <c r="QNA143" t="s">
        <v>75</v>
      </c>
      <c r="QNI143" t="s">
        <v>75</v>
      </c>
      <c r="QNQ143" t="s">
        <v>75</v>
      </c>
      <c r="QNY143" t="s">
        <v>75</v>
      </c>
      <c r="QOG143" t="s">
        <v>75</v>
      </c>
      <c r="QOO143" t="s">
        <v>75</v>
      </c>
      <c r="QOW143" t="s">
        <v>75</v>
      </c>
      <c r="QPE143" t="s">
        <v>75</v>
      </c>
      <c r="QPM143" t="s">
        <v>75</v>
      </c>
      <c r="QPU143" t="s">
        <v>75</v>
      </c>
      <c r="QQC143" t="s">
        <v>75</v>
      </c>
      <c r="QQK143" t="s">
        <v>75</v>
      </c>
      <c r="QQS143" t="s">
        <v>75</v>
      </c>
      <c r="QRA143" t="s">
        <v>75</v>
      </c>
      <c r="QRI143" t="s">
        <v>75</v>
      </c>
      <c r="QRQ143" t="s">
        <v>75</v>
      </c>
      <c r="QRY143" t="s">
        <v>75</v>
      </c>
      <c r="QSG143" t="s">
        <v>75</v>
      </c>
      <c r="QSO143" t="s">
        <v>75</v>
      </c>
      <c r="QSW143" t="s">
        <v>75</v>
      </c>
      <c r="QTE143" t="s">
        <v>75</v>
      </c>
      <c r="QTM143" t="s">
        <v>75</v>
      </c>
      <c r="QTU143" t="s">
        <v>75</v>
      </c>
      <c r="QUC143" t="s">
        <v>75</v>
      </c>
      <c r="QUK143" t="s">
        <v>75</v>
      </c>
      <c r="QUS143" t="s">
        <v>75</v>
      </c>
      <c r="QVA143" t="s">
        <v>75</v>
      </c>
      <c r="QVI143" t="s">
        <v>75</v>
      </c>
      <c r="QVQ143" t="s">
        <v>75</v>
      </c>
      <c r="QVY143" t="s">
        <v>75</v>
      </c>
      <c r="QWG143" t="s">
        <v>75</v>
      </c>
      <c r="QWO143" t="s">
        <v>75</v>
      </c>
      <c r="QWW143" t="s">
        <v>75</v>
      </c>
      <c r="QXE143" t="s">
        <v>75</v>
      </c>
      <c r="QXM143" t="s">
        <v>75</v>
      </c>
      <c r="QXU143" t="s">
        <v>75</v>
      </c>
      <c r="QYC143" t="s">
        <v>75</v>
      </c>
      <c r="QYK143" t="s">
        <v>75</v>
      </c>
      <c r="QYS143" t="s">
        <v>75</v>
      </c>
      <c r="QZA143" t="s">
        <v>75</v>
      </c>
      <c r="QZI143" t="s">
        <v>75</v>
      </c>
      <c r="QZQ143" t="s">
        <v>75</v>
      </c>
      <c r="QZY143" t="s">
        <v>75</v>
      </c>
      <c r="RAG143" t="s">
        <v>75</v>
      </c>
      <c r="RAO143" t="s">
        <v>75</v>
      </c>
      <c r="RAW143" t="s">
        <v>75</v>
      </c>
      <c r="RBE143" t="s">
        <v>75</v>
      </c>
      <c r="RBM143" t="s">
        <v>75</v>
      </c>
      <c r="RBU143" t="s">
        <v>75</v>
      </c>
      <c r="RCC143" t="s">
        <v>75</v>
      </c>
      <c r="RCK143" t="s">
        <v>75</v>
      </c>
      <c r="RCS143" t="s">
        <v>75</v>
      </c>
      <c r="RDA143" t="s">
        <v>75</v>
      </c>
      <c r="RDI143" t="s">
        <v>75</v>
      </c>
      <c r="RDQ143" t="s">
        <v>75</v>
      </c>
      <c r="RDY143" t="s">
        <v>75</v>
      </c>
      <c r="REG143" t="s">
        <v>75</v>
      </c>
      <c r="REO143" t="s">
        <v>75</v>
      </c>
      <c r="REW143" t="s">
        <v>75</v>
      </c>
      <c r="RFE143" t="s">
        <v>75</v>
      </c>
      <c r="RFM143" t="s">
        <v>75</v>
      </c>
      <c r="RFU143" t="s">
        <v>75</v>
      </c>
      <c r="RGC143" t="s">
        <v>75</v>
      </c>
      <c r="RGK143" t="s">
        <v>75</v>
      </c>
      <c r="RGS143" t="s">
        <v>75</v>
      </c>
      <c r="RHA143" t="s">
        <v>75</v>
      </c>
      <c r="RHI143" t="s">
        <v>75</v>
      </c>
      <c r="RHQ143" t="s">
        <v>75</v>
      </c>
      <c r="RHY143" t="s">
        <v>75</v>
      </c>
      <c r="RIG143" t="s">
        <v>75</v>
      </c>
      <c r="RIO143" t="s">
        <v>75</v>
      </c>
      <c r="RIW143" t="s">
        <v>75</v>
      </c>
      <c r="RJE143" t="s">
        <v>75</v>
      </c>
      <c r="RJM143" t="s">
        <v>75</v>
      </c>
      <c r="RJU143" t="s">
        <v>75</v>
      </c>
      <c r="RKC143" t="s">
        <v>75</v>
      </c>
      <c r="RKK143" t="s">
        <v>75</v>
      </c>
      <c r="RKS143" t="s">
        <v>75</v>
      </c>
      <c r="RLA143" t="s">
        <v>75</v>
      </c>
      <c r="RLI143" t="s">
        <v>75</v>
      </c>
      <c r="RLQ143" t="s">
        <v>75</v>
      </c>
      <c r="RLY143" t="s">
        <v>75</v>
      </c>
      <c r="RMG143" t="s">
        <v>75</v>
      </c>
      <c r="RMO143" t="s">
        <v>75</v>
      </c>
      <c r="RMW143" t="s">
        <v>75</v>
      </c>
      <c r="RNE143" t="s">
        <v>75</v>
      </c>
      <c r="RNM143" t="s">
        <v>75</v>
      </c>
      <c r="RNU143" t="s">
        <v>75</v>
      </c>
      <c r="ROC143" t="s">
        <v>75</v>
      </c>
      <c r="ROK143" t="s">
        <v>75</v>
      </c>
      <c r="ROS143" t="s">
        <v>75</v>
      </c>
      <c r="RPA143" t="s">
        <v>75</v>
      </c>
      <c r="RPI143" t="s">
        <v>75</v>
      </c>
      <c r="RPQ143" t="s">
        <v>75</v>
      </c>
      <c r="RPY143" t="s">
        <v>75</v>
      </c>
      <c r="RQG143" t="s">
        <v>75</v>
      </c>
      <c r="RQO143" t="s">
        <v>75</v>
      </c>
      <c r="RQW143" t="s">
        <v>75</v>
      </c>
      <c r="RRE143" t="s">
        <v>75</v>
      </c>
      <c r="RRM143" t="s">
        <v>75</v>
      </c>
      <c r="RRU143" t="s">
        <v>75</v>
      </c>
      <c r="RSC143" t="s">
        <v>75</v>
      </c>
      <c r="RSK143" t="s">
        <v>75</v>
      </c>
      <c r="RSS143" t="s">
        <v>75</v>
      </c>
      <c r="RTA143" t="s">
        <v>75</v>
      </c>
      <c r="RTI143" t="s">
        <v>75</v>
      </c>
      <c r="RTQ143" t="s">
        <v>75</v>
      </c>
      <c r="RTY143" t="s">
        <v>75</v>
      </c>
      <c r="RUG143" t="s">
        <v>75</v>
      </c>
      <c r="RUO143" t="s">
        <v>75</v>
      </c>
      <c r="RUW143" t="s">
        <v>75</v>
      </c>
      <c r="RVE143" t="s">
        <v>75</v>
      </c>
      <c r="RVM143" t="s">
        <v>75</v>
      </c>
      <c r="RVU143" t="s">
        <v>75</v>
      </c>
      <c r="RWC143" t="s">
        <v>75</v>
      </c>
      <c r="RWK143" t="s">
        <v>75</v>
      </c>
      <c r="RWS143" t="s">
        <v>75</v>
      </c>
      <c r="RXA143" t="s">
        <v>75</v>
      </c>
      <c r="RXI143" t="s">
        <v>75</v>
      </c>
      <c r="RXQ143" t="s">
        <v>75</v>
      </c>
      <c r="RXY143" t="s">
        <v>75</v>
      </c>
      <c r="RYG143" t="s">
        <v>75</v>
      </c>
      <c r="RYO143" t="s">
        <v>75</v>
      </c>
      <c r="RYW143" t="s">
        <v>75</v>
      </c>
      <c r="RZE143" t="s">
        <v>75</v>
      </c>
      <c r="RZM143" t="s">
        <v>75</v>
      </c>
      <c r="RZU143" t="s">
        <v>75</v>
      </c>
      <c r="SAC143" t="s">
        <v>75</v>
      </c>
      <c r="SAK143" t="s">
        <v>75</v>
      </c>
      <c r="SAS143" t="s">
        <v>75</v>
      </c>
      <c r="SBA143" t="s">
        <v>75</v>
      </c>
      <c r="SBI143" t="s">
        <v>75</v>
      </c>
      <c r="SBQ143" t="s">
        <v>75</v>
      </c>
      <c r="SBY143" t="s">
        <v>75</v>
      </c>
      <c r="SCG143" t="s">
        <v>75</v>
      </c>
      <c r="SCO143" t="s">
        <v>75</v>
      </c>
      <c r="SCW143" t="s">
        <v>75</v>
      </c>
      <c r="SDE143" t="s">
        <v>75</v>
      </c>
      <c r="SDM143" t="s">
        <v>75</v>
      </c>
      <c r="SDU143" t="s">
        <v>75</v>
      </c>
      <c r="SEC143" t="s">
        <v>75</v>
      </c>
      <c r="SEK143" t="s">
        <v>75</v>
      </c>
      <c r="SES143" t="s">
        <v>75</v>
      </c>
      <c r="SFA143" t="s">
        <v>75</v>
      </c>
      <c r="SFI143" t="s">
        <v>75</v>
      </c>
      <c r="SFQ143" t="s">
        <v>75</v>
      </c>
      <c r="SFY143" t="s">
        <v>75</v>
      </c>
      <c r="SGG143" t="s">
        <v>75</v>
      </c>
      <c r="SGO143" t="s">
        <v>75</v>
      </c>
      <c r="SGW143" t="s">
        <v>75</v>
      </c>
      <c r="SHE143" t="s">
        <v>75</v>
      </c>
      <c r="SHM143" t="s">
        <v>75</v>
      </c>
      <c r="SHU143" t="s">
        <v>75</v>
      </c>
      <c r="SIC143" t="s">
        <v>75</v>
      </c>
      <c r="SIK143" t="s">
        <v>75</v>
      </c>
      <c r="SIS143" t="s">
        <v>75</v>
      </c>
      <c r="SJA143" t="s">
        <v>75</v>
      </c>
      <c r="SJI143" t="s">
        <v>75</v>
      </c>
      <c r="SJQ143" t="s">
        <v>75</v>
      </c>
      <c r="SJY143" t="s">
        <v>75</v>
      </c>
      <c r="SKG143" t="s">
        <v>75</v>
      </c>
      <c r="SKO143" t="s">
        <v>75</v>
      </c>
      <c r="SKW143" t="s">
        <v>75</v>
      </c>
      <c r="SLE143" t="s">
        <v>75</v>
      </c>
      <c r="SLM143" t="s">
        <v>75</v>
      </c>
      <c r="SLU143" t="s">
        <v>75</v>
      </c>
      <c r="SMC143" t="s">
        <v>75</v>
      </c>
      <c r="SMK143" t="s">
        <v>75</v>
      </c>
      <c r="SMS143" t="s">
        <v>75</v>
      </c>
      <c r="SNA143" t="s">
        <v>75</v>
      </c>
      <c r="SNI143" t="s">
        <v>75</v>
      </c>
      <c r="SNQ143" t="s">
        <v>75</v>
      </c>
      <c r="SNY143" t="s">
        <v>75</v>
      </c>
      <c r="SOG143" t="s">
        <v>75</v>
      </c>
      <c r="SOO143" t="s">
        <v>75</v>
      </c>
      <c r="SOW143" t="s">
        <v>75</v>
      </c>
      <c r="SPE143" t="s">
        <v>75</v>
      </c>
      <c r="SPM143" t="s">
        <v>75</v>
      </c>
      <c r="SPU143" t="s">
        <v>75</v>
      </c>
      <c r="SQC143" t="s">
        <v>75</v>
      </c>
      <c r="SQK143" t="s">
        <v>75</v>
      </c>
      <c r="SQS143" t="s">
        <v>75</v>
      </c>
      <c r="SRA143" t="s">
        <v>75</v>
      </c>
      <c r="SRI143" t="s">
        <v>75</v>
      </c>
      <c r="SRQ143" t="s">
        <v>75</v>
      </c>
      <c r="SRY143" t="s">
        <v>75</v>
      </c>
      <c r="SSG143" t="s">
        <v>75</v>
      </c>
      <c r="SSO143" t="s">
        <v>75</v>
      </c>
      <c r="SSW143" t="s">
        <v>75</v>
      </c>
      <c r="STE143" t="s">
        <v>75</v>
      </c>
      <c r="STM143" t="s">
        <v>75</v>
      </c>
      <c r="STU143" t="s">
        <v>75</v>
      </c>
      <c r="SUC143" t="s">
        <v>75</v>
      </c>
      <c r="SUK143" t="s">
        <v>75</v>
      </c>
      <c r="SUS143" t="s">
        <v>75</v>
      </c>
      <c r="SVA143" t="s">
        <v>75</v>
      </c>
      <c r="SVI143" t="s">
        <v>75</v>
      </c>
      <c r="SVQ143" t="s">
        <v>75</v>
      </c>
      <c r="SVY143" t="s">
        <v>75</v>
      </c>
      <c r="SWG143" t="s">
        <v>75</v>
      </c>
      <c r="SWO143" t="s">
        <v>75</v>
      </c>
      <c r="SWW143" t="s">
        <v>75</v>
      </c>
      <c r="SXE143" t="s">
        <v>75</v>
      </c>
      <c r="SXM143" t="s">
        <v>75</v>
      </c>
      <c r="SXU143" t="s">
        <v>75</v>
      </c>
      <c r="SYC143" t="s">
        <v>75</v>
      </c>
      <c r="SYK143" t="s">
        <v>75</v>
      </c>
      <c r="SYS143" t="s">
        <v>75</v>
      </c>
      <c r="SZA143" t="s">
        <v>75</v>
      </c>
      <c r="SZI143" t="s">
        <v>75</v>
      </c>
      <c r="SZQ143" t="s">
        <v>75</v>
      </c>
      <c r="SZY143" t="s">
        <v>75</v>
      </c>
      <c r="TAG143" t="s">
        <v>75</v>
      </c>
      <c r="TAO143" t="s">
        <v>75</v>
      </c>
      <c r="TAW143" t="s">
        <v>75</v>
      </c>
      <c r="TBE143" t="s">
        <v>75</v>
      </c>
      <c r="TBM143" t="s">
        <v>75</v>
      </c>
      <c r="TBU143" t="s">
        <v>75</v>
      </c>
      <c r="TCC143" t="s">
        <v>75</v>
      </c>
      <c r="TCK143" t="s">
        <v>75</v>
      </c>
      <c r="TCS143" t="s">
        <v>75</v>
      </c>
      <c r="TDA143" t="s">
        <v>75</v>
      </c>
      <c r="TDI143" t="s">
        <v>75</v>
      </c>
      <c r="TDQ143" t="s">
        <v>75</v>
      </c>
      <c r="TDY143" t="s">
        <v>75</v>
      </c>
      <c r="TEG143" t="s">
        <v>75</v>
      </c>
      <c r="TEO143" t="s">
        <v>75</v>
      </c>
      <c r="TEW143" t="s">
        <v>75</v>
      </c>
      <c r="TFE143" t="s">
        <v>75</v>
      </c>
      <c r="TFM143" t="s">
        <v>75</v>
      </c>
      <c r="TFU143" t="s">
        <v>75</v>
      </c>
      <c r="TGC143" t="s">
        <v>75</v>
      </c>
      <c r="TGK143" t="s">
        <v>75</v>
      </c>
      <c r="TGS143" t="s">
        <v>75</v>
      </c>
      <c r="THA143" t="s">
        <v>75</v>
      </c>
      <c r="THI143" t="s">
        <v>75</v>
      </c>
      <c r="THQ143" t="s">
        <v>75</v>
      </c>
      <c r="THY143" t="s">
        <v>75</v>
      </c>
      <c r="TIG143" t="s">
        <v>75</v>
      </c>
      <c r="TIO143" t="s">
        <v>75</v>
      </c>
      <c r="TIW143" t="s">
        <v>75</v>
      </c>
      <c r="TJE143" t="s">
        <v>75</v>
      </c>
      <c r="TJM143" t="s">
        <v>75</v>
      </c>
      <c r="TJU143" t="s">
        <v>75</v>
      </c>
      <c r="TKC143" t="s">
        <v>75</v>
      </c>
      <c r="TKK143" t="s">
        <v>75</v>
      </c>
      <c r="TKS143" t="s">
        <v>75</v>
      </c>
      <c r="TLA143" t="s">
        <v>75</v>
      </c>
      <c r="TLI143" t="s">
        <v>75</v>
      </c>
      <c r="TLQ143" t="s">
        <v>75</v>
      </c>
      <c r="TLY143" t="s">
        <v>75</v>
      </c>
      <c r="TMG143" t="s">
        <v>75</v>
      </c>
      <c r="TMO143" t="s">
        <v>75</v>
      </c>
      <c r="TMW143" t="s">
        <v>75</v>
      </c>
      <c r="TNE143" t="s">
        <v>75</v>
      </c>
      <c r="TNM143" t="s">
        <v>75</v>
      </c>
      <c r="TNU143" t="s">
        <v>75</v>
      </c>
      <c r="TOC143" t="s">
        <v>75</v>
      </c>
      <c r="TOK143" t="s">
        <v>75</v>
      </c>
      <c r="TOS143" t="s">
        <v>75</v>
      </c>
      <c r="TPA143" t="s">
        <v>75</v>
      </c>
      <c r="TPI143" t="s">
        <v>75</v>
      </c>
      <c r="TPQ143" t="s">
        <v>75</v>
      </c>
      <c r="TPY143" t="s">
        <v>75</v>
      </c>
      <c r="TQG143" t="s">
        <v>75</v>
      </c>
      <c r="TQO143" t="s">
        <v>75</v>
      </c>
      <c r="TQW143" t="s">
        <v>75</v>
      </c>
      <c r="TRE143" t="s">
        <v>75</v>
      </c>
      <c r="TRM143" t="s">
        <v>75</v>
      </c>
      <c r="TRU143" t="s">
        <v>75</v>
      </c>
      <c r="TSC143" t="s">
        <v>75</v>
      </c>
      <c r="TSK143" t="s">
        <v>75</v>
      </c>
      <c r="TSS143" t="s">
        <v>75</v>
      </c>
      <c r="TTA143" t="s">
        <v>75</v>
      </c>
      <c r="TTI143" t="s">
        <v>75</v>
      </c>
      <c r="TTQ143" t="s">
        <v>75</v>
      </c>
      <c r="TTY143" t="s">
        <v>75</v>
      </c>
      <c r="TUG143" t="s">
        <v>75</v>
      </c>
      <c r="TUO143" t="s">
        <v>75</v>
      </c>
      <c r="TUW143" t="s">
        <v>75</v>
      </c>
      <c r="TVE143" t="s">
        <v>75</v>
      </c>
      <c r="TVM143" t="s">
        <v>75</v>
      </c>
      <c r="TVU143" t="s">
        <v>75</v>
      </c>
      <c r="TWC143" t="s">
        <v>75</v>
      </c>
      <c r="TWK143" t="s">
        <v>75</v>
      </c>
      <c r="TWS143" t="s">
        <v>75</v>
      </c>
      <c r="TXA143" t="s">
        <v>75</v>
      </c>
      <c r="TXI143" t="s">
        <v>75</v>
      </c>
      <c r="TXQ143" t="s">
        <v>75</v>
      </c>
      <c r="TXY143" t="s">
        <v>75</v>
      </c>
      <c r="TYG143" t="s">
        <v>75</v>
      </c>
      <c r="TYO143" t="s">
        <v>75</v>
      </c>
      <c r="TYW143" t="s">
        <v>75</v>
      </c>
      <c r="TZE143" t="s">
        <v>75</v>
      </c>
      <c r="TZM143" t="s">
        <v>75</v>
      </c>
      <c r="TZU143" t="s">
        <v>75</v>
      </c>
      <c r="UAC143" t="s">
        <v>75</v>
      </c>
      <c r="UAK143" t="s">
        <v>75</v>
      </c>
      <c r="UAS143" t="s">
        <v>75</v>
      </c>
      <c r="UBA143" t="s">
        <v>75</v>
      </c>
      <c r="UBI143" t="s">
        <v>75</v>
      </c>
      <c r="UBQ143" t="s">
        <v>75</v>
      </c>
      <c r="UBY143" t="s">
        <v>75</v>
      </c>
      <c r="UCG143" t="s">
        <v>75</v>
      </c>
      <c r="UCO143" t="s">
        <v>75</v>
      </c>
      <c r="UCW143" t="s">
        <v>75</v>
      </c>
      <c r="UDE143" t="s">
        <v>75</v>
      </c>
      <c r="UDM143" t="s">
        <v>75</v>
      </c>
      <c r="UDU143" t="s">
        <v>75</v>
      </c>
      <c r="UEC143" t="s">
        <v>75</v>
      </c>
      <c r="UEK143" t="s">
        <v>75</v>
      </c>
      <c r="UES143" t="s">
        <v>75</v>
      </c>
      <c r="UFA143" t="s">
        <v>75</v>
      </c>
      <c r="UFI143" t="s">
        <v>75</v>
      </c>
      <c r="UFQ143" t="s">
        <v>75</v>
      </c>
      <c r="UFY143" t="s">
        <v>75</v>
      </c>
      <c r="UGG143" t="s">
        <v>75</v>
      </c>
      <c r="UGO143" t="s">
        <v>75</v>
      </c>
      <c r="UGW143" t="s">
        <v>75</v>
      </c>
      <c r="UHE143" t="s">
        <v>75</v>
      </c>
      <c r="UHM143" t="s">
        <v>75</v>
      </c>
      <c r="UHU143" t="s">
        <v>75</v>
      </c>
      <c r="UIC143" t="s">
        <v>75</v>
      </c>
      <c r="UIK143" t="s">
        <v>75</v>
      </c>
      <c r="UIS143" t="s">
        <v>75</v>
      </c>
      <c r="UJA143" t="s">
        <v>75</v>
      </c>
      <c r="UJI143" t="s">
        <v>75</v>
      </c>
      <c r="UJQ143" t="s">
        <v>75</v>
      </c>
      <c r="UJY143" t="s">
        <v>75</v>
      </c>
      <c r="UKG143" t="s">
        <v>75</v>
      </c>
      <c r="UKO143" t="s">
        <v>75</v>
      </c>
      <c r="UKW143" t="s">
        <v>75</v>
      </c>
      <c r="ULE143" t="s">
        <v>75</v>
      </c>
      <c r="ULM143" t="s">
        <v>75</v>
      </c>
      <c r="ULU143" t="s">
        <v>75</v>
      </c>
      <c r="UMC143" t="s">
        <v>75</v>
      </c>
      <c r="UMK143" t="s">
        <v>75</v>
      </c>
      <c r="UMS143" t="s">
        <v>75</v>
      </c>
      <c r="UNA143" t="s">
        <v>75</v>
      </c>
      <c r="UNI143" t="s">
        <v>75</v>
      </c>
      <c r="UNQ143" t="s">
        <v>75</v>
      </c>
      <c r="UNY143" t="s">
        <v>75</v>
      </c>
      <c r="UOG143" t="s">
        <v>75</v>
      </c>
      <c r="UOO143" t="s">
        <v>75</v>
      </c>
      <c r="UOW143" t="s">
        <v>75</v>
      </c>
      <c r="UPE143" t="s">
        <v>75</v>
      </c>
      <c r="UPM143" t="s">
        <v>75</v>
      </c>
      <c r="UPU143" t="s">
        <v>75</v>
      </c>
      <c r="UQC143" t="s">
        <v>75</v>
      </c>
      <c r="UQK143" t="s">
        <v>75</v>
      </c>
      <c r="UQS143" t="s">
        <v>75</v>
      </c>
      <c r="URA143" t="s">
        <v>75</v>
      </c>
      <c r="URI143" t="s">
        <v>75</v>
      </c>
      <c r="URQ143" t="s">
        <v>75</v>
      </c>
      <c r="URY143" t="s">
        <v>75</v>
      </c>
      <c r="USG143" t="s">
        <v>75</v>
      </c>
      <c r="USO143" t="s">
        <v>75</v>
      </c>
      <c r="USW143" t="s">
        <v>75</v>
      </c>
      <c r="UTE143" t="s">
        <v>75</v>
      </c>
      <c r="UTM143" t="s">
        <v>75</v>
      </c>
      <c r="UTU143" t="s">
        <v>75</v>
      </c>
      <c r="UUC143" t="s">
        <v>75</v>
      </c>
      <c r="UUK143" t="s">
        <v>75</v>
      </c>
      <c r="UUS143" t="s">
        <v>75</v>
      </c>
      <c r="UVA143" t="s">
        <v>75</v>
      </c>
      <c r="UVI143" t="s">
        <v>75</v>
      </c>
      <c r="UVQ143" t="s">
        <v>75</v>
      </c>
      <c r="UVY143" t="s">
        <v>75</v>
      </c>
      <c r="UWG143" t="s">
        <v>75</v>
      </c>
      <c r="UWO143" t="s">
        <v>75</v>
      </c>
      <c r="UWW143" t="s">
        <v>75</v>
      </c>
      <c r="UXE143" t="s">
        <v>75</v>
      </c>
      <c r="UXM143" t="s">
        <v>75</v>
      </c>
      <c r="UXU143" t="s">
        <v>75</v>
      </c>
      <c r="UYC143" t="s">
        <v>75</v>
      </c>
      <c r="UYK143" t="s">
        <v>75</v>
      </c>
      <c r="UYS143" t="s">
        <v>75</v>
      </c>
      <c r="UZA143" t="s">
        <v>75</v>
      </c>
      <c r="UZI143" t="s">
        <v>75</v>
      </c>
      <c r="UZQ143" t="s">
        <v>75</v>
      </c>
      <c r="UZY143" t="s">
        <v>75</v>
      </c>
      <c r="VAG143" t="s">
        <v>75</v>
      </c>
      <c r="VAO143" t="s">
        <v>75</v>
      </c>
      <c r="VAW143" t="s">
        <v>75</v>
      </c>
      <c r="VBE143" t="s">
        <v>75</v>
      </c>
      <c r="VBM143" t="s">
        <v>75</v>
      </c>
      <c r="VBU143" t="s">
        <v>75</v>
      </c>
      <c r="VCC143" t="s">
        <v>75</v>
      </c>
      <c r="VCK143" t="s">
        <v>75</v>
      </c>
      <c r="VCS143" t="s">
        <v>75</v>
      </c>
      <c r="VDA143" t="s">
        <v>75</v>
      </c>
      <c r="VDI143" t="s">
        <v>75</v>
      </c>
      <c r="VDQ143" t="s">
        <v>75</v>
      </c>
      <c r="VDY143" t="s">
        <v>75</v>
      </c>
      <c r="VEG143" t="s">
        <v>75</v>
      </c>
      <c r="VEO143" t="s">
        <v>75</v>
      </c>
      <c r="VEW143" t="s">
        <v>75</v>
      </c>
      <c r="VFE143" t="s">
        <v>75</v>
      </c>
      <c r="VFM143" t="s">
        <v>75</v>
      </c>
      <c r="VFU143" t="s">
        <v>75</v>
      </c>
      <c r="VGC143" t="s">
        <v>75</v>
      </c>
      <c r="VGK143" t="s">
        <v>75</v>
      </c>
      <c r="VGS143" t="s">
        <v>75</v>
      </c>
      <c r="VHA143" t="s">
        <v>75</v>
      </c>
      <c r="VHI143" t="s">
        <v>75</v>
      </c>
      <c r="VHQ143" t="s">
        <v>75</v>
      </c>
      <c r="VHY143" t="s">
        <v>75</v>
      </c>
      <c r="VIG143" t="s">
        <v>75</v>
      </c>
      <c r="VIO143" t="s">
        <v>75</v>
      </c>
      <c r="VIW143" t="s">
        <v>75</v>
      </c>
      <c r="VJE143" t="s">
        <v>75</v>
      </c>
      <c r="VJM143" t="s">
        <v>75</v>
      </c>
      <c r="VJU143" t="s">
        <v>75</v>
      </c>
      <c r="VKC143" t="s">
        <v>75</v>
      </c>
      <c r="VKK143" t="s">
        <v>75</v>
      </c>
      <c r="VKS143" t="s">
        <v>75</v>
      </c>
      <c r="VLA143" t="s">
        <v>75</v>
      </c>
      <c r="VLI143" t="s">
        <v>75</v>
      </c>
      <c r="VLQ143" t="s">
        <v>75</v>
      </c>
      <c r="VLY143" t="s">
        <v>75</v>
      </c>
      <c r="VMG143" t="s">
        <v>75</v>
      </c>
      <c r="VMO143" t="s">
        <v>75</v>
      </c>
      <c r="VMW143" t="s">
        <v>75</v>
      </c>
      <c r="VNE143" t="s">
        <v>75</v>
      </c>
      <c r="VNM143" t="s">
        <v>75</v>
      </c>
      <c r="VNU143" t="s">
        <v>75</v>
      </c>
      <c r="VOC143" t="s">
        <v>75</v>
      </c>
      <c r="VOK143" t="s">
        <v>75</v>
      </c>
      <c r="VOS143" t="s">
        <v>75</v>
      </c>
      <c r="VPA143" t="s">
        <v>75</v>
      </c>
      <c r="VPI143" t="s">
        <v>75</v>
      </c>
      <c r="VPQ143" t="s">
        <v>75</v>
      </c>
      <c r="VPY143" t="s">
        <v>75</v>
      </c>
      <c r="VQG143" t="s">
        <v>75</v>
      </c>
      <c r="VQO143" t="s">
        <v>75</v>
      </c>
      <c r="VQW143" t="s">
        <v>75</v>
      </c>
      <c r="VRE143" t="s">
        <v>75</v>
      </c>
      <c r="VRM143" t="s">
        <v>75</v>
      </c>
      <c r="VRU143" t="s">
        <v>75</v>
      </c>
      <c r="VSC143" t="s">
        <v>75</v>
      </c>
      <c r="VSK143" t="s">
        <v>75</v>
      </c>
      <c r="VSS143" t="s">
        <v>75</v>
      </c>
      <c r="VTA143" t="s">
        <v>75</v>
      </c>
      <c r="VTI143" t="s">
        <v>75</v>
      </c>
      <c r="VTQ143" t="s">
        <v>75</v>
      </c>
      <c r="VTY143" t="s">
        <v>75</v>
      </c>
      <c r="VUG143" t="s">
        <v>75</v>
      </c>
      <c r="VUO143" t="s">
        <v>75</v>
      </c>
      <c r="VUW143" t="s">
        <v>75</v>
      </c>
      <c r="VVE143" t="s">
        <v>75</v>
      </c>
      <c r="VVM143" t="s">
        <v>75</v>
      </c>
      <c r="VVU143" t="s">
        <v>75</v>
      </c>
      <c r="VWC143" t="s">
        <v>75</v>
      </c>
      <c r="VWK143" t="s">
        <v>75</v>
      </c>
      <c r="VWS143" t="s">
        <v>75</v>
      </c>
      <c r="VXA143" t="s">
        <v>75</v>
      </c>
      <c r="VXI143" t="s">
        <v>75</v>
      </c>
      <c r="VXQ143" t="s">
        <v>75</v>
      </c>
      <c r="VXY143" t="s">
        <v>75</v>
      </c>
      <c r="VYG143" t="s">
        <v>75</v>
      </c>
      <c r="VYO143" t="s">
        <v>75</v>
      </c>
      <c r="VYW143" t="s">
        <v>75</v>
      </c>
      <c r="VZE143" t="s">
        <v>75</v>
      </c>
      <c r="VZM143" t="s">
        <v>75</v>
      </c>
      <c r="VZU143" t="s">
        <v>75</v>
      </c>
      <c r="WAC143" t="s">
        <v>75</v>
      </c>
      <c r="WAK143" t="s">
        <v>75</v>
      </c>
      <c r="WAS143" t="s">
        <v>75</v>
      </c>
      <c r="WBA143" t="s">
        <v>75</v>
      </c>
      <c r="WBI143" t="s">
        <v>75</v>
      </c>
      <c r="WBQ143" t="s">
        <v>75</v>
      </c>
      <c r="WBY143" t="s">
        <v>75</v>
      </c>
      <c r="WCG143" t="s">
        <v>75</v>
      </c>
      <c r="WCO143" t="s">
        <v>75</v>
      </c>
      <c r="WCW143" t="s">
        <v>75</v>
      </c>
      <c r="WDE143" t="s">
        <v>75</v>
      </c>
      <c r="WDM143" t="s">
        <v>75</v>
      </c>
      <c r="WDU143" t="s">
        <v>75</v>
      </c>
      <c r="WEC143" t="s">
        <v>75</v>
      </c>
      <c r="WEK143" t="s">
        <v>75</v>
      </c>
      <c r="WES143" t="s">
        <v>75</v>
      </c>
      <c r="WFA143" t="s">
        <v>75</v>
      </c>
      <c r="WFI143" t="s">
        <v>75</v>
      </c>
      <c r="WFQ143" t="s">
        <v>75</v>
      </c>
      <c r="WFY143" t="s">
        <v>75</v>
      </c>
      <c r="WGG143" t="s">
        <v>75</v>
      </c>
      <c r="WGO143" t="s">
        <v>75</v>
      </c>
      <c r="WGW143" t="s">
        <v>75</v>
      </c>
      <c r="WHE143" t="s">
        <v>75</v>
      </c>
      <c r="WHM143" t="s">
        <v>75</v>
      </c>
      <c r="WHU143" t="s">
        <v>75</v>
      </c>
      <c r="WIC143" t="s">
        <v>75</v>
      </c>
      <c r="WIK143" t="s">
        <v>75</v>
      </c>
      <c r="WIS143" t="s">
        <v>75</v>
      </c>
      <c r="WJA143" t="s">
        <v>75</v>
      </c>
      <c r="WJI143" t="s">
        <v>75</v>
      </c>
      <c r="WJQ143" t="s">
        <v>75</v>
      </c>
      <c r="WJY143" t="s">
        <v>75</v>
      </c>
      <c r="WKG143" t="s">
        <v>75</v>
      </c>
      <c r="WKO143" t="s">
        <v>75</v>
      </c>
      <c r="WKW143" t="s">
        <v>75</v>
      </c>
      <c r="WLE143" t="s">
        <v>75</v>
      </c>
      <c r="WLM143" t="s">
        <v>75</v>
      </c>
      <c r="WLU143" t="s">
        <v>75</v>
      </c>
      <c r="WMC143" t="s">
        <v>75</v>
      </c>
      <c r="WMK143" t="s">
        <v>75</v>
      </c>
      <c r="WMS143" t="s">
        <v>75</v>
      </c>
      <c r="WNA143" t="s">
        <v>75</v>
      </c>
      <c r="WNI143" t="s">
        <v>75</v>
      </c>
      <c r="WNQ143" t="s">
        <v>75</v>
      </c>
      <c r="WNY143" t="s">
        <v>75</v>
      </c>
      <c r="WOG143" t="s">
        <v>75</v>
      </c>
      <c r="WOO143" t="s">
        <v>75</v>
      </c>
      <c r="WOW143" t="s">
        <v>75</v>
      </c>
      <c r="WPE143" t="s">
        <v>75</v>
      </c>
      <c r="WPM143" t="s">
        <v>75</v>
      </c>
      <c r="WPU143" t="s">
        <v>75</v>
      </c>
      <c r="WQC143" t="s">
        <v>75</v>
      </c>
      <c r="WQK143" t="s">
        <v>75</v>
      </c>
      <c r="WQS143" t="s">
        <v>75</v>
      </c>
      <c r="WRA143" t="s">
        <v>75</v>
      </c>
      <c r="WRI143" t="s">
        <v>75</v>
      </c>
      <c r="WRQ143" t="s">
        <v>75</v>
      </c>
      <c r="WRY143" t="s">
        <v>75</v>
      </c>
      <c r="WSG143" t="s">
        <v>75</v>
      </c>
      <c r="WSO143" t="s">
        <v>75</v>
      </c>
      <c r="WSW143" t="s">
        <v>75</v>
      </c>
      <c r="WTE143" t="s">
        <v>75</v>
      </c>
      <c r="WTM143" t="s">
        <v>75</v>
      </c>
      <c r="WTU143" t="s">
        <v>75</v>
      </c>
      <c r="WUC143" t="s">
        <v>75</v>
      </c>
      <c r="WUK143" t="s">
        <v>75</v>
      </c>
      <c r="WUS143" t="s">
        <v>75</v>
      </c>
      <c r="WVA143" t="s">
        <v>75</v>
      </c>
      <c r="WVI143" t="s">
        <v>75</v>
      </c>
      <c r="WVQ143" t="s">
        <v>75</v>
      </c>
      <c r="WVY143" t="s">
        <v>75</v>
      </c>
      <c r="WWG143" t="s">
        <v>75</v>
      </c>
      <c r="WWO143" t="s">
        <v>75</v>
      </c>
      <c r="WWW143" t="s">
        <v>75</v>
      </c>
      <c r="WXE143" t="s">
        <v>75</v>
      </c>
      <c r="WXM143" t="s">
        <v>75</v>
      </c>
      <c r="WXU143" t="s">
        <v>75</v>
      </c>
      <c r="WYC143" t="s">
        <v>75</v>
      </c>
      <c r="WYK143" t="s">
        <v>75</v>
      </c>
      <c r="WYS143" t="s">
        <v>75</v>
      </c>
      <c r="WZA143" t="s">
        <v>75</v>
      </c>
      <c r="WZI143" t="s">
        <v>75</v>
      </c>
      <c r="WZQ143" t="s">
        <v>75</v>
      </c>
      <c r="WZY143" t="s">
        <v>75</v>
      </c>
      <c r="XAG143" t="s">
        <v>75</v>
      </c>
      <c r="XAO143" t="s">
        <v>75</v>
      </c>
      <c r="XAW143" t="s">
        <v>75</v>
      </c>
      <c r="XBE143" t="s">
        <v>75</v>
      </c>
      <c r="XBM143" t="s">
        <v>75</v>
      </c>
      <c r="XBU143" t="s">
        <v>75</v>
      </c>
      <c r="XCC143" t="s">
        <v>75</v>
      </c>
      <c r="XCK143" t="s">
        <v>75</v>
      </c>
      <c r="XCS143" t="s">
        <v>75</v>
      </c>
      <c r="XDA143" t="s">
        <v>75</v>
      </c>
      <c r="XDI143" t="s">
        <v>75</v>
      </c>
      <c r="XDQ143" t="s">
        <v>75</v>
      </c>
      <c r="XDY143" t="s">
        <v>75</v>
      </c>
      <c r="XEG143" t="s">
        <v>75</v>
      </c>
      <c r="XEO143" t="s">
        <v>75</v>
      </c>
      <c r="XEW143" t="s">
        <v>75</v>
      </c>
    </row>
    <row r="144" spans="1:1017 1025:2041 2049:3065 3073:4089 4097:5113 5121:6137 6145:7161 7169:8185 8193:9209 9217:10233 10241:11257 11265:12281 12289:13305 13313:14329 14337:15353 15361:16377" x14ac:dyDescent="0.25">
      <c r="A144" s="16" t="s">
        <v>76</v>
      </c>
      <c r="B144" s="16"/>
      <c r="C144" s="16"/>
      <c r="D144" s="16"/>
      <c r="E144" s="16"/>
      <c r="F144" s="16"/>
      <c r="G144" s="16"/>
      <c r="H144" s="16"/>
      <c r="I144" s="14"/>
      <c r="J144" s="14"/>
      <c r="K144" s="14"/>
      <c r="L144" s="14"/>
      <c r="M144" s="7"/>
      <c r="N144" s="15"/>
      <c r="O144" s="15"/>
      <c r="P144" s="15"/>
      <c r="Q144" s="15" t="s">
        <v>76</v>
      </c>
      <c r="R144" s="15"/>
      <c r="S144" s="15"/>
      <c r="T144" s="15"/>
      <c r="U144" s="15"/>
      <c r="V144" s="15"/>
      <c r="W144" s="15"/>
      <c r="X144" s="15"/>
      <c r="Y144" s="15" t="s">
        <v>76</v>
      </c>
      <c r="Z144" s="7"/>
      <c r="AA144" s="7"/>
      <c r="AG144" t="s">
        <v>76</v>
      </c>
      <c r="AO144" t="s">
        <v>76</v>
      </c>
      <c r="AW144" t="s">
        <v>76</v>
      </c>
      <c r="BE144" t="s">
        <v>76</v>
      </c>
      <c r="BM144" t="s">
        <v>76</v>
      </c>
      <c r="BU144" t="s">
        <v>76</v>
      </c>
      <c r="CC144" t="s">
        <v>76</v>
      </c>
      <c r="CK144" t="s">
        <v>76</v>
      </c>
      <c r="CS144" t="s">
        <v>76</v>
      </c>
      <c r="DA144" t="s">
        <v>76</v>
      </c>
      <c r="DI144" t="s">
        <v>76</v>
      </c>
      <c r="DQ144" t="s">
        <v>76</v>
      </c>
      <c r="DY144" t="s">
        <v>76</v>
      </c>
      <c r="EG144" t="s">
        <v>76</v>
      </c>
      <c r="EO144" t="s">
        <v>76</v>
      </c>
      <c r="EW144" t="s">
        <v>76</v>
      </c>
      <c r="FE144" t="s">
        <v>76</v>
      </c>
      <c r="FM144" t="s">
        <v>76</v>
      </c>
      <c r="FU144" t="s">
        <v>76</v>
      </c>
      <c r="GC144" t="s">
        <v>76</v>
      </c>
      <c r="GK144" t="s">
        <v>76</v>
      </c>
      <c r="GS144" t="s">
        <v>76</v>
      </c>
      <c r="HA144" t="s">
        <v>76</v>
      </c>
      <c r="HI144" t="s">
        <v>76</v>
      </c>
      <c r="HQ144" t="s">
        <v>76</v>
      </c>
      <c r="HY144" t="s">
        <v>76</v>
      </c>
      <c r="IG144" t="s">
        <v>76</v>
      </c>
      <c r="IO144" t="s">
        <v>76</v>
      </c>
      <c r="IW144" t="s">
        <v>76</v>
      </c>
      <c r="JE144" t="s">
        <v>76</v>
      </c>
      <c r="JM144" t="s">
        <v>76</v>
      </c>
      <c r="JU144" t="s">
        <v>76</v>
      </c>
      <c r="KC144" t="s">
        <v>76</v>
      </c>
      <c r="KK144" t="s">
        <v>76</v>
      </c>
      <c r="KS144" t="s">
        <v>76</v>
      </c>
      <c r="LA144" t="s">
        <v>76</v>
      </c>
      <c r="LI144" t="s">
        <v>76</v>
      </c>
      <c r="LQ144" t="s">
        <v>76</v>
      </c>
      <c r="LY144" t="s">
        <v>76</v>
      </c>
      <c r="MG144" t="s">
        <v>76</v>
      </c>
      <c r="MO144" t="s">
        <v>76</v>
      </c>
      <c r="MW144" t="s">
        <v>76</v>
      </c>
      <c r="NE144" t="s">
        <v>76</v>
      </c>
      <c r="NM144" t="s">
        <v>76</v>
      </c>
      <c r="NU144" t="s">
        <v>76</v>
      </c>
      <c r="OC144" t="s">
        <v>76</v>
      </c>
      <c r="OK144" t="s">
        <v>76</v>
      </c>
      <c r="OS144" t="s">
        <v>76</v>
      </c>
      <c r="PA144" t="s">
        <v>76</v>
      </c>
      <c r="PI144" t="s">
        <v>76</v>
      </c>
      <c r="PQ144" t="s">
        <v>76</v>
      </c>
      <c r="PY144" t="s">
        <v>76</v>
      </c>
      <c r="QG144" t="s">
        <v>76</v>
      </c>
      <c r="QO144" t="s">
        <v>76</v>
      </c>
      <c r="QW144" t="s">
        <v>76</v>
      </c>
      <c r="RE144" t="s">
        <v>76</v>
      </c>
      <c r="RM144" t="s">
        <v>76</v>
      </c>
      <c r="RU144" t="s">
        <v>76</v>
      </c>
      <c r="SC144" t="s">
        <v>76</v>
      </c>
      <c r="SK144" t="s">
        <v>76</v>
      </c>
      <c r="SS144" t="s">
        <v>76</v>
      </c>
      <c r="TA144" t="s">
        <v>76</v>
      </c>
      <c r="TI144" t="s">
        <v>76</v>
      </c>
      <c r="TQ144" t="s">
        <v>76</v>
      </c>
      <c r="TY144" t="s">
        <v>76</v>
      </c>
      <c r="UG144" t="s">
        <v>76</v>
      </c>
      <c r="UO144" t="s">
        <v>76</v>
      </c>
      <c r="UW144" t="s">
        <v>76</v>
      </c>
      <c r="VE144" t="s">
        <v>76</v>
      </c>
      <c r="VM144" t="s">
        <v>76</v>
      </c>
      <c r="VU144" t="s">
        <v>76</v>
      </c>
      <c r="WC144" t="s">
        <v>76</v>
      </c>
      <c r="WK144" t="s">
        <v>76</v>
      </c>
      <c r="WS144" t="s">
        <v>76</v>
      </c>
      <c r="XA144" t="s">
        <v>76</v>
      </c>
      <c r="XI144" t="s">
        <v>76</v>
      </c>
      <c r="XQ144" t="s">
        <v>76</v>
      </c>
      <c r="XY144" t="s">
        <v>76</v>
      </c>
      <c r="YG144" t="s">
        <v>76</v>
      </c>
      <c r="YO144" t="s">
        <v>76</v>
      </c>
      <c r="YW144" t="s">
        <v>76</v>
      </c>
      <c r="ZE144" t="s">
        <v>76</v>
      </c>
      <c r="ZM144" t="s">
        <v>76</v>
      </c>
      <c r="ZU144" t="s">
        <v>76</v>
      </c>
      <c r="AAC144" t="s">
        <v>76</v>
      </c>
      <c r="AAK144" t="s">
        <v>76</v>
      </c>
      <c r="AAS144" t="s">
        <v>76</v>
      </c>
      <c r="ABA144" t="s">
        <v>76</v>
      </c>
      <c r="ABI144" t="s">
        <v>76</v>
      </c>
      <c r="ABQ144" t="s">
        <v>76</v>
      </c>
      <c r="ABY144" t="s">
        <v>76</v>
      </c>
      <c r="ACG144" t="s">
        <v>76</v>
      </c>
      <c r="ACO144" t="s">
        <v>76</v>
      </c>
      <c r="ACW144" t="s">
        <v>76</v>
      </c>
      <c r="ADE144" t="s">
        <v>76</v>
      </c>
      <c r="ADM144" t="s">
        <v>76</v>
      </c>
      <c r="ADU144" t="s">
        <v>76</v>
      </c>
      <c r="AEC144" t="s">
        <v>76</v>
      </c>
      <c r="AEK144" t="s">
        <v>76</v>
      </c>
      <c r="AES144" t="s">
        <v>76</v>
      </c>
      <c r="AFA144" t="s">
        <v>76</v>
      </c>
      <c r="AFI144" t="s">
        <v>76</v>
      </c>
      <c r="AFQ144" t="s">
        <v>76</v>
      </c>
      <c r="AFY144" t="s">
        <v>76</v>
      </c>
      <c r="AGG144" t="s">
        <v>76</v>
      </c>
      <c r="AGO144" t="s">
        <v>76</v>
      </c>
      <c r="AGW144" t="s">
        <v>76</v>
      </c>
      <c r="AHE144" t="s">
        <v>76</v>
      </c>
      <c r="AHM144" t="s">
        <v>76</v>
      </c>
      <c r="AHU144" t="s">
        <v>76</v>
      </c>
      <c r="AIC144" t="s">
        <v>76</v>
      </c>
      <c r="AIK144" t="s">
        <v>76</v>
      </c>
      <c r="AIS144" t="s">
        <v>76</v>
      </c>
      <c r="AJA144" t="s">
        <v>76</v>
      </c>
      <c r="AJI144" t="s">
        <v>76</v>
      </c>
      <c r="AJQ144" t="s">
        <v>76</v>
      </c>
      <c r="AJY144" t="s">
        <v>76</v>
      </c>
      <c r="AKG144" t="s">
        <v>76</v>
      </c>
      <c r="AKO144" t="s">
        <v>76</v>
      </c>
      <c r="AKW144" t="s">
        <v>76</v>
      </c>
      <c r="ALE144" t="s">
        <v>76</v>
      </c>
      <c r="ALM144" t="s">
        <v>76</v>
      </c>
      <c r="ALU144" t="s">
        <v>76</v>
      </c>
      <c r="AMC144" t="s">
        <v>76</v>
      </c>
      <c r="AMK144" t="s">
        <v>76</v>
      </c>
      <c r="AMS144" t="s">
        <v>76</v>
      </c>
      <c r="ANA144" t="s">
        <v>76</v>
      </c>
      <c r="ANI144" t="s">
        <v>76</v>
      </c>
      <c r="ANQ144" t="s">
        <v>76</v>
      </c>
      <c r="ANY144" t="s">
        <v>76</v>
      </c>
      <c r="AOG144" t="s">
        <v>76</v>
      </c>
      <c r="AOO144" t="s">
        <v>76</v>
      </c>
      <c r="AOW144" t="s">
        <v>76</v>
      </c>
      <c r="APE144" t="s">
        <v>76</v>
      </c>
      <c r="APM144" t="s">
        <v>76</v>
      </c>
      <c r="APU144" t="s">
        <v>76</v>
      </c>
      <c r="AQC144" t="s">
        <v>76</v>
      </c>
      <c r="AQK144" t="s">
        <v>76</v>
      </c>
      <c r="AQS144" t="s">
        <v>76</v>
      </c>
      <c r="ARA144" t="s">
        <v>76</v>
      </c>
      <c r="ARI144" t="s">
        <v>76</v>
      </c>
      <c r="ARQ144" t="s">
        <v>76</v>
      </c>
      <c r="ARY144" t="s">
        <v>76</v>
      </c>
      <c r="ASG144" t="s">
        <v>76</v>
      </c>
      <c r="ASO144" t="s">
        <v>76</v>
      </c>
      <c r="ASW144" t="s">
        <v>76</v>
      </c>
      <c r="ATE144" t="s">
        <v>76</v>
      </c>
      <c r="ATM144" t="s">
        <v>76</v>
      </c>
      <c r="ATU144" t="s">
        <v>76</v>
      </c>
      <c r="AUC144" t="s">
        <v>76</v>
      </c>
      <c r="AUK144" t="s">
        <v>76</v>
      </c>
      <c r="AUS144" t="s">
        <v>76</v>
      </c>
      <c r="AVA144" t="s">
        <v>76</v>
      </c>
      <c r="AVI144" t="s">
        <v>76</v>
      </c>
      <c r="AVQ144" t="s">
        <v>76</v>
      </c>
      <c r="AVY144" t="s">
        <v>76</v>
      </c>
      <c r="AWG144" t="s">
        <v>76</v>
      </c>
      <c r="AWO144" t="s">
        <v>76</v>
      </c>
      <c r="AWW144" t="s">
        <v>76</v>
      </c>
      <c r="AXE144" t="s">
        <v>76</v>
      </c>
      <c r="AXM144" t="s">
        <v>76</v>
      </c>
      <c r="AXU144" t="s">
        <v>76</v>
      </c>
      <c r="AYC144" t="s">
        <v>76</v>
      </c>
      <c r="AYK144" t="s">
        <v>76</v>
      </c>
      <c r="AYS144" t="s">
        <v>76</v>
      </c>
      <c r="AZA144" t="s">
        <v>76</v>
      </c>
      <c r="AZI144" t="s">
        <v>76</v>
      </c>
      <c r="AZQ144" t="s">
        <v>76</v>
      </c>
      <c r="AZY144" t="s">
        <v>76</v>
      </c>
      <c r="BAG144" t="s">
        <v>76</v>
      </c>
      <c r="BAO144" t="s">
        <v>76</v>
      </c>
      <c r="BAW144" t="s">
        <v>76</v>
      </c>
      <c r="BBE144" t="s">
        <v>76</v>
      </c>
      <c r="BBM144" t="s">
        <v>76</v>
      </c>
      <c r="BBU144" t="s">
        <v>76</v>
      </c>
      <c r="BCC144" t="s">
        <v>76</v>
      </c>
      <c r="BCK144" t="s">
        <v>76</v>
      </c>
      <c r="BCS144" t="s">
        <v>76</v>
      </c>
      <c r="BDA144" t="s">
        <v>76</v>
      </c>
      <c r="BDI144" t="s">
        <v>76</v>
      </c>
      <c r="BDQ144" t="s">
        <v>76</v>
      </c>
      <c r="BDY144" t="s">
        <v>76</v>
      </c>
      <c r="BEG144" t="s">
        <v>76</v>
      </c>
      <c r="BEO144" t="s">
        <v>76</v>
      </c>
      <c r="BEW144" t="s">
        <v>76</v>
      </c>
      <c r="BFE144" t="s">
        <v>76</v>
      </c>
      <c r="BFM144" t="s">
        <v>76</v>
      </c>
      <c r="BFU144" t="s">
        <v>76</v>
      </c>
      <c r="BGC144" t="s">
        <v>76</v>
      </c>
      <c r="BGK144" t="s">
        <v>76</v>
      </c>
      <c r="BGS144" t="s">
        <v>76</v>
      </c>
      <c r="BHA144" t="s">
        <v>76</v>
      </c>
      <c r="BHI144" t="s">
        <v>76</v>
      </c>
      <c r="BHQ144" t="s">
        <v>76</v>
      </c>
      <c r="BHY144" t="s">
        <v>76</v>
      </c>
      <c r="BIG144" t="s">
        <v>76</v>
      </c>
      <c r="BIO144" t="s">
        <v>76</v>
      </c>
      <c r="BIW144" t="s">
        <v>76</v>
      </c>
      <c r="BJE144" t="s">
        <v>76</v>
      </c>
      <c r="BJM144" t="s">
        <v>76</v>
      </c>
      <c r="BJU144" t="s">
        <v>76</v>
      </c>
      <c r="BKC144" t="s">
        <v>76</v>
      </c>
      <c r="BKK144" t="s">
        <v>76</v>
      </c>
      <c r="BKS144" t="s">
        <v>76</v>
      </c>
      <c r="BLA144" t="s">
        <v>76</v>
      </c>
      <c r="BLI144" t="s">
        <v>76</v>
      </c>
      <c r="BLQ144" t="s">
        <v>76</v>
      </c>
      <c r="BLY144" t="s">
        <v>76</v>
      </c>
      <c r="BMG144" t="s">
        <v>76</v>
      </c>
      <c r="BMO144" t="s">
        <v>76</v>
      </c>
      <c r="BMW144" t="s">
        <v>76</v>
      </c>
      <c r="BNE144" t="s">
        <v>76</v>
      </c>
      <c r="BNM144" t="s">
        <v>76</v>
      </c>
      <c r="BNU144" t="s">
        <v>76</v>
      </c>
      <c r="BOC144" t="s">
        <v>76</v>
      </c>
      <c r="BOK144" t="s">
        <v>76</v>
      </c>
      <c r="BOS144" t="s">
        <v>76</v>
      </c>
      <c r="BPA144" t="s">
        <v>76</v>
      </c>
      <c r="BPI144" t="s">
        <v>76</v>
      </c>
      <c r="BPQ144" t="s">
        <v>76</v>
      </c>
      <c r="BPY144" t="s">
        <v>76</v>
      </c>
      <c r="BQG144" t="s">
        <v>76</v>
      </c>
      <c r="BQO144" t="s">
        <v>76</v>
      </c>
      <c r="BQW144" t="s">
        <v>76</v>
      </c>
      <c r="BRE144" t="s">
        <v>76</v>
      </c>
      <c r="BRM144" t="s">
        <v>76</v>
      </c>
      <c r="BRU144" t="s">
        <v>76</v>
      </c>
      <c r="BSC144" t="s">
        <v>76</v>
      </c>
      <c r="BSK144" t="s">
        <v>76</v>
      </c>
      <c r="BSS144" t="s">
        <v>76</v>
      </c>
      <c r="BTA144" t="s">
        <v>76</v>
      </c>
      <c r="BTI144" t="s">
        <v>76</v>
      </c>
      <c r="BTQ144" t="s">
        <v>76</v>
      </c>
      <c r="BTY144" t="s">
        <v>76</v>
      </c>
      <c r="BUG144" t="s">
        <v>76</v>
      </c>
      <c r="BUO144" t="s">
        <v>76</v>
      </c>
      <c r="BUW144" t="s">
        <v>76</v>
      </c>
      <c r="BVE144" t="s">
        <v>76</v>
      </c>
      <c r="BVM144" t="s">
        <v>76</v>
      </c>
      <c r="BVU144" t="s">
        <v>76</v>
      </c>
      <c r="BWC144" t="s">
        <v>76</v>
      </c>
      <c r="BWK144" t="s">
        <v>76</v>
      </c>
      <c r="BWS144" t="s">
        <v>76</v>
      </c>
      <c r="BXA144" t="s">
        <v>76</v>
      </c>
      <c r="BXI144" t="s">
        <v>76</v>
      </c>
      <c r="BXQ144" t="s">
        <v>76</v>
      </c>
      <c r="BXY144" t="s">
        <v>76</v>
      </c>
      <c r="BYG144" t="s">
        <v>76</v>
      </c>
      <c r="BYO144" t="s">
        <v>76</v>
      </c>
      <c r="BYW144" t="s">
        <v>76</v>
      </c>
      <c r="BZE144" t="s">
        <v>76</v>
      </c>
      <c r="BZM144" t="s">
        <v>76</v>
      </c>
      <c r="BZU144" t="s">
        <v>76</v>
      </c>
      <c r="CAC144" t="s">
        <v>76</v>
      </c>
      <c r="CAK144" t="s">
        <v>76</v>
      </c>
      <c r="CAS144" t="s">
        <v>76</v>
      </c>
      <c r="CBA144" t="s">
        <v>76</v>
      </c>
      <c r="CBI144" t="s">
        <v>76</v>
      </c>
      <c r="CBQ144" t="s">
        <v>76</v>
      </c>
      <c r="CBY144" t="s">
        <v>76</v>
      </c>
      <c r="CCG144" t="s">
        <v>76</v>
      </c>
      <c r="CCO144" t="s">
        <v>76</v>
      </c>
      <c r="CCW144" t="s">
        <v>76</v>
      </c>
      <c r="CDE144" t="s">
        <v>76</v>
      </c>
      <c r="CDM144" t="s">
        <v>76</v>
      </c>
      <c r="CDU144" t="s">
        <v>76</v>
      </c>
      <c r="CEC144" t="s">
        <v>76</v>
      </c>
      <c r="CEK144" t="s">
        <v>76</v>
      </c>
      <c r="CES144" t="s">
        <v>76</v>
      </c>
      <c r="CFA144" t="s">
        <v>76</v>
      </c>
      <c r="CFI144" t="s">
        <v>76</v>
      </c>
      <c r="CFQ144" t="s">
        <v>76</v>
      </c>
      <c r="CFY144" t="s">
        <v>76</v>
      </c>
      <c r="CGG144" t="s">
        <v>76</v>
      </c>
      <c r="CGO144" t="s">
        <v>76</v>
      </c>
      <c r="CGW144" t="s">
        <v>76</v>
      </c>
      <c r="CHE144" t="s">
        <v>76</v>
      </c>
      <c r="CHM144" t="s">
        <v>76</v>
      </c>
      <c r="CHU144" t="s">
        <v>76</v>
      </c>
      <c r="CIC144" t="s">
        <v>76</v>
      </c>
      <c r="CIK144" t="s">
        <v>76</v>
      </c>
      <c r="CIS144" t="s">
        <v>76</v>
      </c>
      <c r="CJA144" t="s">
        <v>76</v>
      </c>
      <c r="CJI144" t="s">
        <v>76</v>
      </c>
      <c r="CJQ144" t="s">
        <v>76</v>
      </c>
      <c r="CJY144" t="s">
        <v>76</v>
      </c>
      <c r="CKG144" t="s">
        <v>76</v>
      </c>
      <c r="CKO144" t="s">
        <v>76</v>
      </c>
      <c r="CKW144" t="s">
        <v>76</v>
      </c>
      <c r="CLE144" t="s">
        <v>76</v>
      </c>
      <c r="CLM144" t="s">
        <v>76</v>
      </c>
      <c r="CLU144" t="s">
        <v>76</v>
      </c>
      <c r="CMC144" t="s">
        <v>76</v>
      </c>
      <c r="CMK144" t="s">
        <v>76</v>
      </c>
      <c r="CMS144" t="s">
        <v>76</v>
      </c>
      <c r="CNA144" t="s">
        <v>76</v>
      </c>
      <c r="CNI144" t="s">
        <v>76</v>
      </c>
      <c r="CNQ144" t="s">
        <v>76</v>
      </c>
      <c r="CNY144" t="s">
        <v>76</v>
      </c>
      <c r="COG144" t="s">
        <v>76</v>
      </c>
      <c r="COO144" t="s">
        <v>76</v>
      </c>
      <c r="COW144" t="s">
        <v>76</v>
      </c>
      <c r="CPE144" t="s">
        <v>76</v>
      </c>
      <c r="CPM144" t="s">
        <v>76</v>
      </c>
      <c r="CPU144" t="s">
        <v>76</v>
      </c>
      <c r="CQC144" t="s">
        <v>76</v>
      </c>
      <c r="CQK144" t="s">
        <v>76</v>
      </c>
      <c r="CQS144" t="s">
        <v>76</v>
      </c>
      <c r="CRA144" t="s">
        <v>76</v>
      </c>
      <c r="CRI144" t="s">
        <v>76</v>
      </c>
      <c r="CRQ144" t="s">
        <v>76</v>
      </c>
      <c r="CRY144" t="s">
        <v>76</v>
      </c>
      <c r="CSG144" t="s">
        <v>76</v>
      </c>
      <c r="CSO144" t="s">
        <v>76</v>
      </c>
      <c r="CSW144" t="s">
        <v>76</v>
      </c>
      <c r="CTE144" t="s">
        <v>76</v>
      </c>
      <c r="CTM144" t="s">
        <v>76</v>
      </c>
      <c r="CTU144" t="s">
        <v>76</v>
      </c>
      <c r="CUC144" t="s">
        <v>76</v>
      </c>
      <c r="CUK144" t="s">
        <v>76</v>
      </c>
      <c r="CUS144" t="s">
        <v>76</v>
      </c>
      <c r="CVA144" t="s">
        <v>76</v>
      </c>
      <c r="CVI144" t="s">
        <v>76</v>
      </c>
      <c r="CVQ144" t="s">
        <v>76</v>
      </c>
      <c r="CVY144" t="s">
        <v>76</v>
      </c>
      <c r="CWG144" t="s">
        <v>76</v>
      </c>
      <c r="CWO144" t="s">
        <v>76</v>
      </c>
      <c r="CWW144" t="s">
        <v>76</v>
      </c>
      <c r="CXE144" t="s">
        <v>76</v>
      </c>
      <c r="CXM144" t="s">
        <v>76</v>
      </c>
      <c r="CXU144" t="s">
        <v>76</v>
      </c>
      <c r="CYC144" t="s">
        <v>76</v>
      </c>
      <c r="CYK144" t="s">
        <v>76</v>
      </c>
      <c r="CYS144" t="s">
        <v>76</v>
      </c>
      <c r="CZA144" t="s">
        <v>76</v>
      </c>
      <c r="CZI144" t="s">
        <v>76</v>
      </c>
      <c r="CZQ144" t="s">
        <v>76</v>
      </c>
      <c r="CZY144" t="s">
        <v>76</v>
      </c>
      <c r="DAG144" t="s">
        <v>76</v>
      </c>
      <c r="DAO144" t="s">
        <v>76</v>
      </c>
      <c r="DAW144" t="s">
        <v>76</v>
      </c>
      <c r="DBE144" t="s">
        <v>76</v>
      </c>
      <c r="DBM144" t="s">
        <v>76</v>
      </c>
      <c r="DBU144" t="s">
        <v>76</v>
      </c>
      <c r="DCC144" t="s">
        <v>76</v>
      </c>
      <c r="DCK144" t="s">
        <v>76</v>
      </c>
      <c r="DCS144" t="s">
        <v>76</v>
      </c>
      <c r="DDA144" t="s">
        <v>76</v>
      </c>
      <c r="DDI144" t="s">
        <v>76</v>
      </c>
      <c r="DDQ144" t="s">
        <v>76</v>
      </c>
      <c r="DDY144" t="s">
        <v>76</v>
      </c>
      <c r="DEG144" t="s">
        <v>76</v>
      </c>
      <c r="DEO144" t="s">
        <v>76</v>
      </c>
      <c r="DEW144" t="s">
        <v>76</v>
      </c>
      <c r="DFE144" t="s">
        <v>76</v>
      </c>
      <c r="DFM144" t="s">
        <v>76</v>
      </c>
      <c r="DFU144" t="s">
        <v>76</v>
      </c>
      <c r="DGC144" t="s">
        <v>76</v>
      </c>
      <c r="DGK144" t="s">
        <v>76</v>
      </c>
      <c r="DGS144" t="s">
        <v>76</v>
      </c>
      <c r="DHA144" t="s">
        <v>76</v>
      </c>
      <c r="DHI144" t="s">
        <v>76</v>
      </c>
      <c r="DHQ144" t="s">
        <v>76</v>
      </c>
      <c r="DHY144" t="s">
        <v>76</v>
      </c>
      <c r="DIG144" t="s">
        <v>76</v>
      </c>
      <c r="DIO144" t="s">
        <v>76</v>
      </c>
      <c r="DIW144" t="s">
        <v>76</v>
      </c>
      <c r="DJE144" t="s">
        <v>76</v>
      </c>
      <c r="DJM144" t="s">
        <v>76</v>
      </c>
      <c r="DJU144" t="s">
        <v>76</v>
      </c>
      <c r="DKC144" t="s">
        <v>76</v>
      </c>
      <c r="DKK144" t="s">
        <v>76</v>
      </c>
      <c r="DKS144" t="s">
        <v>76</v>
      </c>
      <c r="DLA144" t="s">
        <v>76</v>
      </c>
      <c r="DLI144" t="s">
        <v>76</v>
      </c>
      <c r="DLQ144" t="s">
        <v>76</v>
      </c>
      <c r="DLY144" t="s">
        <v>76</v>
      </c>
      <c r="DMG144" t="s">
        <v>76</v>
      </c>
      <c r="DMO144" t="s">
        <v>76</v>
      </c>
      <c r="DMW144" t="s">
        <v>76</v>
      </c>
      <c r="DNE144" t="s">
        <v>76</v>
      </c>
      <c r="DNM144" t="s">
        <v>76</v>
      </c>
      <c r="DNU144" t="s">
        <v>76</v>
      </c>
      <c r="DOC144" t="s">
        <v>76</v>
      </c>
      <c r="DOK144" t="s">
        <v>76</v>
      </c>
      <c r="DOS144" t="s">
        <v>76</v>
      </c>
      <c r="DPA144" t="s">
        <v>76</v>
      </c>
      <c r="DPI144" t="s">
        <v>76</v>
      </c>
      <c r="DPQ144" t="s">
        <v>76</v>
      </c>
      <c r="DPY144" t="s">
        <v>76</v>
      </c>
      <c r="DQG144" t="s">
        <v>76</v>
      </c>
      <c r="DQO144" t="s">
        <v>76</v>
      </c>
      <c r="DQW144" t="s">
        <v>76</v>
      </c>
      <c r="DRE144" t="s">
        <v>76</v>
      </c>
      <c r="DRM144" t="s">
        <v>76</v>
      </c>
      <c r="DRU144" t="s">
        <v>76</v>
      </c>
      <c r="DSC144" t="s">
        <v>76</v>
      </c>
      <c r="DSK144" t="s">
        <v>76</v>
      </c>
      <c r="DSS144" t="s">
        <v>76</v>
      </c>
      <c r="DTA144" t="s">
        <v>76</v>
      </c>
      <c r="DTI144" t="s">
        <v>76</v>
      </c>
      <c r="DTQ144" t="s">
        <v>76</v>
      </c>
      <c r="DTY144" t="s">
        <v>76</v>
      </c>
      <c r="DUG144" t="s">
        <v>76</v>
      </c>
      <c r="DUO144" t="s">
        <v>76</v>
      </c>
      <c r="DUW144" t="s">
        <v>76</v>
      </c>
      <c r="DVE144" t="s">
        <v>76</v>
      </c>
      <c r="DVM144" t="s">
        <v>76</v>
      </c>
      <c r="DVU144" t="s">
        <v>76</v>
      </c>
      <c r="DWC144" t="s">
        <v>76</v>
      </c>
      <c r="DWK144" t="s">
        <v>76</v>
      </c>
      <c r="DWS144" t="s">
        <v>76</v>
      </c>
      <c r="DXA144" t="s">
        <v>76</v>
      </c>
      <c r="DXI144" t="s">
        <v>76</v>
      </c>
      <c r="DXQ144" t="s">
        <v>76</v>
      </c>
      <c r="DXY144" t="s">
        <v>76</v>
      </c>
      <c r="DYG144" t="s">
        <v>76</v>
      </c>
      <c r="DYO144" t="s">
        <v>76</v>
      </c>
      <c r="DYW144" t="s">
        <v>76</v>
      </c>
      <c r="DZE144" t="s">
        <v>76</v>
      </c>
      <c r="DZM144" t="s">
        <v>76</v>
      </c>
      <c r="DZU144" t="s">
        <v>76</v>
      </c>
      <c r="EAC144" t="s">
        <v>76</v>
      </c>
      <c r="EAK144" t="s">
        <v>76</v>
      </c>
      <c r="EAS144" t="s">
        <v>76</v>
      </c>
      <c r="EBA144" t="s">
        <v>76</v>
      </c>
      <c r="EBI144" t="s">
        <v>76</v>
      </c>
      <c r="EBQ144" t="s">
        <v>76</v>
      </c>
      <c r="EBY144" t="s">
        <v>76</v>
      </c>
      <c r="ECG144" t="s">
        <v>76</v>
      </c>
      <c r="ECO144" t="s">
        <v>76</v>
      </c>
      <c r="ECW144" t="s">
        <v>76</v>
      </c>
      <c r="EDE144" t="s">
        <v>76</v>
      </c>
      <c r="EDM144" t="s">
        <v>76</v>
      </c>
      <c r="EDU144" t="s">
        <v>76</v>
      </c>
      <c r="EEC144" t="s">
        <v>76</v>
      </c>
      <c r="EEK144" t="s">
        <v>76</v>
      </c>
      <c r="EES144" t="s">
        <v>76</v>
      </c>
      <c r="EFA144" t="s">
        <v>76</v>
      </c>
      <c r="EFI144" t="s">
        <v>76</v>
      </c>
      <c r="EFQ144" t="s">
        <v>76</v>
      </c>
      <c r="EFY144" t="s">
        <v>76</v>
      </c>
      <c r="EGG144" t="s">
        <v>76</v>
      </c>
      <c r="EGO144" t="s">
        <v>76</v>
      </c>
      <c r="EGW144" t="s">
        <v>76</v>
      </c>
      <c r="EHE144" t="s">
        <v>76</v>
      </c>
      <c r="EHM144" t="s">
        <v>76</v>
      </c>
      <c r="EHU144" t="s">
        <v>76</v>
      </c>
      <c r="EIC144" t="s">
        <v>76</v>
      </c>
      <c r="EIK144" t="s">
        <v>76</v>
      </c>
      <c r="EIS144" t="s">
        <v>76</v>
      </c>
      <c r="EJA144" t="s">
        <v>76</v>
      </c>
      <c r="EJI144" t="s">
        <v>76</v>
      </c>
      <c r="EJQ144" t="s">
        <v>76</v>
      </c>
      <c r="EJY144" t="s">
        <v>76</v>
      </c>
      <c r="EKG144" t="s">
        <v>76</v>
      </c>
      <c r="EKO144" t="s">
        <v>76</v>
      </c>
      <c r="EKW144" t="s">
        <v>76</v>
      </c>
      <c r="ELE144" t="s">
        <v>76</v>
      </c>
      <c r="ELM144" t="s">
        <v>76</v>
      </c>
      <c r="ELU144" t="s">
        <v>76</v>
      </c>
      <c r="EMC144" t="s">
        <v>76</v>
      </c>
      <c r="EMK144" t="s">
        <v>76</v>
      </c>
      <c r="EMS144" t="s">
        <v>76</v>
      </c>
      <c r="ENA144" t="s">
        <v>76</v>
      </c>
      <c r="ENI144" t="s">
        <v>76</v>
      </c>
      <c r="ENQ144" t="s">
        <v>76</v>
      </c>
      <c r="ENY144" t="s">
        <v>76</v>
      </c>
      <c r="EOG144" t="s">
        <v>76</v>
      </c>
      <c r="EOO144" t="s">
        <v>76</v>
      </c>
      <c r="EOW144" t="s">
        <v>76</v>
      </c>
      <c r="EPE144" t="s">
        <v>76</v>
      </c>
      <c r="EPM144" t="s">
        <v>76</v>
      </c>
      <c r="EPU144" t="s">
        <v>76</v>
      </c>
      <c r="EQC144" t="s">
        <v>76</v>
      </c>
      <c r="EQK144" t="s">
        <v>76</v>
      </c>
      <c r="EQS144" t="s">
        <v>76</v>
      </c>
      <c r="ERA144" t="s">
        <v>76</v>
      </c>
      <c r="ERI144" t="s">
        <v>76</v>
      </c>
      <c r="ERQ144" t="s">
        <v>76</v>
      </c>
      <c r="ERY144" t="s">
        <v>76</v>
      </c>
      <c r="ESG144" t="s">
        <v>76</v>
      </c>
      <c r="ESO144" t="s">
        <v>76</v>
      </c>
      <c r="ESW144" t="s">
        <v>76</v>
      </c>
      <c r="ETE144" t="s">
        <v>76</v>
      </c>
      <c r="ETM144" t="s">
        <v>76</v>
      </c>
      <c r="ETU144" t="s">
        <v>76</v>
      </c>
      <c r="EUC144" t="s">
        <v>76</v>
      </c>
      <c r="EUK144" t="s">
        <v>76</v>
      </c>
      <c r="EUS144" t="s">
        <v>76</v>
      </c>
      <c r="EVA144" t="s">
        <v>76</v>
      </c>
      <c r="EVI144" t="s">
        <v>76</v>
      </c>
      <c r="EVQ144" t="s">
        <v>76</v>
      </c>
      <c r="EVY144" t="s">
        <v>76</v>
      </c>
      <c r="EWG144" t="s">
        <v>76</v>
      </c>
      <c r="EWO144" t="s">
        <v>76</v>
      </c>
      <c r="EWW144" t="s">
        <v>76</v>
      </c>
      <c r="EXE144" t="s">
        <v>76</v>
      </c>
      <c r="EXM144" t="s">
        <v>76</v>
      </c>
      <c r="EXU144" t="s">
        <v>76</v>
      </c>
      <c r="EYC144" t="s">
        <v>76</v>
      </c>
      <c r="EYK144" t="s">
        <v>76</v>
      </c>
      <c r="EYS144" t="s">
        <v>76</v>
      </c>
      <c r="EZA144" t="s">
        <v>76</v>
      </c>
      <c r="EZI144" t="s">
        <v>76</v>
      </c>
      <c r="EZQ144" t="s">
        <v>76</v>
      </c>
      <c r="EZY144" t="s">
        <v>76</v>
      </c>
      <c r="FAG144" t="s">
        <v>76</v>
      </c>
      <c r="FAO144" t="s">
        <v>76</v>
      </c>
      <c r="FAW144" t="s">
        <v>76</v>
      </c>
      <c r="FBE144" t="s">
        <v>76</v>
      </c>
      <c r="FBM144" t="s">
        <v>76</v>
      </c>
      <c r="FBU144" t="s">
        <v>76</v>
      </c>
      <c r="FCC144" t="s">
        <v>76</v>
      </c>
      <c r="FCK144" t="s">
        <v>76</v>
      </c>
      <c r="FCS144" t="s">
        <v>76</v>
      </c>
      <c r="FDA144" t="s">
        <v>76</v>
      </c>
      <c r="FDI144" t="s">
        <v>76</v>
      </c>
      <c r="FDQ144" t="s">
        <v>76</v>
      </c>
      <c r="FDY144" t="s">
        <v>76</v>
      </c>
      <c r="FEG144" t="s">
        <v>76</v>
      </c>
      <c r="FEO144" t="s">
        <v>76</v>
      </c>
      <c r="FEW144" t="s">
        <v>76</v>
      </c>
      <c r="FFE144" t="s">
        <v>76</v>
      </c>
      <c r="FFM144" t="s">
        <v>76</v>
      </c>
      <c r="FFU144" t="s">
        <v>76</v>
      </c>
      <c r="FGC144" t="s">
        <v>76</v>
      </c>
      <c r="FGK144" t="s">
        <v>76</v>
      </c>
      <c r="FGS144" t="s">
        <v>76</v>
      </c>
      <c r="FHA144" t="s">
        <v>76</v>
      </c>
      <c r="FHI144" t="s">
        <v>76</v>
      </c>
      <c r="FHQ144" t="s">
        <v>76</v>
      </c>
      <c r="FHY144" t="s">
        <v>76</v>
      </c>
      <c r="FIG144" t="s">
        <v>76</v>
      </c>
      <c r="FIO144" t="s">
        <v>76</v>
      </c>
      <c r="FIW144" t="s">
        <v>76</v>
      </c>
      <c r="FJE144" t="s">
        <v>76</v>
      </c>
      <c r="FJM144" t="s">
        <v>76</v>
      </c>
      <c r="FJU144" t="s">
        <v>76</v>
      </c>
      <c r="FKC144" t="s">
        <v>76</v>
      </c>
      <c r="FKK144" t="s">
        <v>76</v>
      </c>
      <c r="FKS144" t="s">
        <v>76</v>
      </c>
      <c r="FLA144" t="s">
        <v>76</v>
      </c>
      <c r="FLI144" t="s">
        <v>76</v>
      </c>
      <c r="FLQ144" t="s">
        <v>76</v>
      </c>
      <c r="FLY144" t="s">
        <v>76</v>
      </c>
      <c r="FMG144" t="s">
        <v>76</v>
      </c>
      <c r="FMO144" t="s">
        <v>76</v>
      </c>
      <c r="FMW144" t="s">
        <v>76</v>
      </c>
      <c r="FNE144" t="s">
        <v>76</v>
      </c>
      <c r="FNM144" t="s">
        <v>76</v>
      </c>
      <c r="FNU144" t="s">
        <v>76</v>
      </c>
      <c r="FOC144" t="s">
        <v>76</v>
      </c>
      <c r="FOK144" t="s">
        <v>76</v>
      </c>
      <c r="FOS144" t="s">
        <v>76</v>
      </c>
      <c r="FPA144" t="s">
        <v>76</v>
      </c>
      <c r="FPI144" t="s">
        <v>76</v>
      </c>
      <c r="FPQ144" t="s">
        <v>76</v>
      </c>
      <c r="FPY144" t="s">
        <v>76</v>
      </c>
      <c r="FQG144" t="s">
        <v>76</v>
      </c>
      <c r="FQO144" t="s">
        <v>76</v>
      </c>
      <c r="FQW144" t="s">
        <v>76</v>
      </c>
      <c r="FRE144" t="s">
        <v>76</v>
      </c>
      <c r="FRM144" t="s">
        <v>76</v>
      </c>
      <c r="FRU144" t="s">
        <v>76</v>
      </c>
      <c r="FSC144" t="s">
        <v>76</v>
      </c>
      <c r="FSK144" t="s">
        <v>76</v>
      </c>
      <c r="FSS144" t="s">
        <v>76</v>
      </c>
      <c r="FTA144" t="s">
        <v>76</v>
      </c>
      <c r="FTI144" t="s">
        <v>76</v>
      </c>
      <c r="FTQ144" t="s">
        <v>76</v>
      </c>
      <c r="FTY144" t="s">
        <v>76</v>
      </c>
      <c r="FUG144" t="s">
        <v>76</v>
      </c>
      <c r="FUO144" t="s">
        <v>76</v>
      </c>
      <c r="FUW144" t="s">
        <v>76</v>
      </c>
      <c r="FVE144" t="s">
        <v>76</v>
      </c>
      <c r="FVM144" t="s">
        <v>76</v>
      </c>
      <c r="FVU144" t="s">
        <v>76</v>
      </c>
      <c r="FWC144" t="s">
        <v>76</v>
      </c>
      <c r="FWK144" t="s">
        <v>76</v>
      </c>
      <c r="FWS144" t="s">
        <v>76</v>
      </c>
      <c r="FXA144" t="s">
        <v>76</v>
      </c>
      <c r="FXI144" t="s">
        <v>76</v>
      </c>
      <c r="FXQ144" t="s">
        <v>76</v>
      </c>
      <c r="FXY144" t="s">
        <v>76</v>
      </c>
      <c r="FYG144" t="s">
        <v>76</v>
      </c>
      <c r="FYO144" t="s">
        <v>76</v>
      </c>
      <c r="FYW144" t="s">
        <v>76</v>
      </c>
      <c r="FZE144" t="s">
        <v>76</v>
      </c>
      <c r="FZM144" t="s">
        <v>76</v>
      </c>
      <c r="FZU144" t="s">
        <v>76</v>
      </c>
      <c r="GAC144" t="s">
        <v>76</v>
      </c>
      <c r="GAK144" t="s">
        <v>76</v>
      </c>
      <c r="GAS144" t="s">
        <v>76</v>
      </c>
      <c r="GBA144" t="s">
        <v>76</v>
      </c>
      <c r="GBI144" t="s">
        <v>76</v>
      </c>
      <c r="GBQ144" t="s">
        <v>76</v>
      </c>
      <c r="GBY144" t="s">
        <v>76</v>
      </c>
      <c r="GCG144" t="s">
        <v>76</v>
      </c>
      <c r="GCO144" t="s">
        <v>76</v>
      </c>
      <c r="GCW144" t="s">
        <v>76</v>
      </c>
      <c r="GDE144" t="s">
        <v>76</v>
      </c>
      <c r="GDM144" t="s">
        <v>76</v>
      </c>
      <c r="GDU144" t="s">
        <v>76</v>
      </c>
      <c r="GEC144" t="s">
        <v>76</v>
      </c>
      <c r="GEK144" t="s">
        <v>76</v>
      </c>
      <c r="GES144" t="s">
        <v>76</v>
      </c>
      <c r="GFA144" t="s">
        <v>76</v>
      </c>
      <c r="GFI144" t="s">
        <v>76</v>
      </c>
      <c r="GFQ144" t="s">
        <v>76</v>
      </c>
      <c r="GFY144" t="s">
        <v>76</v>
      </c>
      <c r="GGG144" t="s">
        <v>76</v>
      </c>
      <c r="GGO144" t="s">
        <v>76</v>
      </c>
      <c r="GGW144" t="s">
        <v>76</v>
      </c>
      <c r="GHE144" t="s">
        <v>76</v>
      </c>
      <c r="GHM144" t="s">
        <v>76</v>
      </c>
      <c r="GHU144" t="s">
        <v>76</v>
      </c>
      <c r="GIC144" t="s">
        <v>76</v>
      </c>
      <c r="GIK144" t="s">
        <v>76</v>
      </c>
      <c r="GIS144" t="s">
        <v>76</v>
      </c>
      <c r="GJA144" t="s">
        <v>76</v>
      </c>
      <c r="GJI144" t="s">
        <v>76</v>
      </c>
      <c r="GJQ144" t="s">
        <v>76</v>
      </c>
      <c r="GJY144" t="s">
        <v>76</v>
      </c>
      <c r="GKG144" t="s">
        <v>76</v>
      </c>
      <c r="GKO144" t="s">
        <v>76</v>
      </c>
      <c r="GKW144" t="s">
        <v>76</v>
      </c>
      <c r="GLE144" t="s">
        <v>76</v>
      </c>
      <c r="GLM144" t="s">
        <v>76</v>
      </c>
      <c r="GLU144" t="s">
        <v>76</v>
      </c>
      <c r="GMC144" t="s">
        <v>76</v>
      </c>
      <c r="GMK144" t="s">
        <v>76</v>
      </c>
      <c r="GMS144" t="s">
        <v>76</v>
      </c>
      <c r="GNA144" t="s">
        <v>76</v>
      </c>
      <c r="GNI144" t="s">
        <v>76</v>
      </c>
      <c r="GNQ144" t="s">
        <v>76</v>
      </c>
      <c r="GNY144" t="s">
        <v>76</v>
      </c>
      <c r="GOG144" t="s">
        <v>76</v>
      </c>
      <c r="GOO144" t="s">
        <v>76</v>
      </c>
      <c r="GOW144" t="s">
        <v>76</v>
      </c>
      <c r="GPE144" t="s">
        <v>76</v>
      </c>
      <c r="GPM144" t="s">
        <v>76</v>
      </c>
      <c r="GPU144" t="s">
        <v>76</v>
      </c>
      <c r="GQC144" t="s">
        <v>76</v>
      </c>
      <c r="GQK144" t="s">
        <v>76</v>
      </c>
      <c r="GQS144" t="s">
        <v>76</v>
      </c>
      <c r="GRA144" t="s">
        <v>76</v>
      </c>
      <c r="GRI144" t="s">
        <v>76</v>
      </c>
      <c r="GRQ144" t="s">
        <v>76</v>
      </c>
      <c r="GRY144" t="s">
        <v>76</v>
      </c>
      <c r="GSG144" t="s">
        <v>76</v>
      </c>
      <c r="GSO144" t="s">
        <v>76</v>
      </c>
      <c r="GSW144" t="s">
        <v>76</v>
      </c>
      <c r="GTE144" t="s">
        <v>76</v>
      </c>
      <c r="GTM144" t="s">
        <v>76</v>
      </c>
      <c r="GTU144" t="s">
        <v>76</v>
      </c>
      <c r="GUC144" t="s">
        <v>76</v>
      </c>
      <c r="GUK144" t="s">
        <v>76</v>
      </c>
      <c r="GUS144" t="s">
        <v>76</v>
      </c>
      <c r="GVA144" t="s">
        <v>76</v>
      </c>
      <c r="GVI144" t="s">
        <v>76</v>
      </c>
      <c r="GVQ144" t="s">
        <v>76</v>
      </c>
      <c r="GVY144" t="s">
        <v>76</v>
      </c>
      <c r="GWG144" t="s">
        <v>76</v>
      </c>
      <c r="GWO144" t="s">
        <v>76</v>
      </c>
      <c r="GWW144" t="s">
        <v>76</v>
      </c>
      <c r="GXE144" t="s">
        <v>76</v>
      </c>
      <c r="GXM144" t="s">
        <v>76</v>
      </c>
      <c r="GXU144" t="s">
        <v>76</v>
      </c>
      <c r="GYC144" t="s">
        <v>76</v>
      </c>
      <c r="GYK144" t="s">
        <v>76</v>
      </c>
      <c r="GYS144" t="s">
        <v>76</v>
      </c>
      <c r="GZA144" t="s">
        <v>76</v>
      </c>
      <c r="GZI144" t="s">
        <v>76</v>
      </c>
      <c r="GZQ144" t="s">
        <v>76</v>
      </c>
      <c r="GZY144" t="s">
        <v>76</v>
      </c>
      <c r="HAG144" t="s">
        <v>76</v>
      </c>
      <c r="HAO144" t="s">
        <v>76</v>
      </c>
      <c r="HAW144" t="s">
        <v>76</v>
      </c>
      <c r="HBE144" t="s">
        <v>76</v>
      </c>
      <c r="HBM144" t="s">
        <v>76</v>
      </c>
      <c r="HBU144" t="s">
        <v>76</v>
      </c>
      <c r="HCC144" t="s">
        <v>76</v>
      </c>
      <c r="HCK144" t="s">
        <v>76</v>
      </c>
      <c r="HCS144" t="s">
        <v>76</v>
      </c>
      <c r="HDA144" t="s">
        <v>76</v>
      </c>
      <c r="HDI144" t="s">
        <v>76</v>
      </c>
      <c r="HDQ144" t="s">
        <v>76</v>
      </c>
      <c r="HDY144" t="s">
        <v>76</v>
      </c>
      <c r="HEG144" t="s">
        <v>76</v>
      </c>
      <c r="HEO144" t="s">
        <v>76</v>
      </c>
      <c r="HEW144" t="s">
        <v>76</v>
      </c>
      <c r="HFE144" t="s">
        <v>76</v>
      </c>
      <c r="HFM144" t="s">
        <v>76</v>
      </c>
      <c r="HFU144" t="s">
        <v>76</v>
      </c>
      <c r="HGC144" t="s">
        <v>76</v>
      </c>
      <c r="HGK144" t="s">
        <v>76</v>
      </c>
      <c r="HGS144" t="s">
        <v>76</v>
      </c>
      <c r="HHA144" t="s">
        <v>76</v>
      </c>
      <c r="HHI144" t="s">
        <v>76</v>
      </c>
      <c r="HHQ144" t="s">
        <v>76</v>
      </c>
      <c r="HHY144" t="s">
        <v>76</v>
      </c>
      <c r="HIG144" t="s">
        <v>76</v>
      </c>
      <c r="HIO144" t="s">
        <v>76</v>
      </c>
      <c r="HIW144" t="s">
        <v>76</v>
      </c>
      <c r="HJE144" t="s">
        <v>76</v>
      </c>
      <c r="HJM144" t="s">
        <v>76</v>
      </c>
      <c r="HJU144" t="s">
        <v>76</v>
      </c>
      <c r="HKC144" t="s">
        <v>76</v>
      </c>
      <c r="HKK144" t="s">
        <v>76</v>
      </c>
      <c r="HKS144" t="s">
        <v>76</v>
      </c>
      <c r="HLA144" t="s">
        <v>76</v>
      </c>
      <c r="HLI144" t="s">
        <v>76</v>
      </c>
      <c r="HLQ144" t="s">
        <v>76</v>
      </c>
      <c r="HLY144" t="s">
        <v>76</v>
      </c>
      <c r="HMG144" t="s">
        <v>76</v>
      </c>
      <c r="HMO144" t="s">
        <v>76</v>
      </c>
      <c r="HMW144" t="s">
        <v>76</v>
      </c>
      <c r="HNE144" t="s">
        <v>76</v>
      </c>
      <c r="HNM144" t="s">
        <v>76</v>
      </c>
      <c r="HNU144" t="s">
        <v>76</v>
      </c>
      <c r="HOC144" t="s">
        <v>76</v>
      </c>
      <c r="HOK144" t="s">
        <v>76</v>
      </c>
      <c r="HOS144" t="s">
        <v>76</v>
      </c>
      <c r="HPA144" t="s">
        <v>76</v>
      </c>
      <c r="HPI144" t="s">
        <v>76</v>
      </c>
      <c r="HPQ144" t="s">
        <v>76</v>
      </c>
      <c r="HPY144" t="s">
        <v>76</v>
      </c>
      <c r="HQG144" t="s">
        <v>76</v>
      </c>
      <c r="HQO144" t="s">
        <v>76</v>
      </c>
      <c r="HQW144" t="s">
        <v>76</v>
      </c>
      <c r="HRE144" t="s">
        <v>76</v>
      </c>
      <c r="HRM144" t="s">
        <v>76</v>
      </c>
      <c r="HRU144" t="s">
        <v>76</v>
      </c>
      <c r="HSC144" t="s">
        <v>76</v>
      </c>
      <c r="HSK144" t="s">
        <v>76</v>
      </c>
      <c r="HSS144" t="s">
        <v>76</v>
      </c>
      <c r="HTA144" t="s">
        <v>76</v>
      </c>
      <c r="HTI144" t="s">
        <v>76</v>
      </c>
      <c r="HTQ144" t="s">
        <v>76</v>
      </c>
      <c r="HTY144" t="s">
        <v>76</v>
      </c>
      <c r="HUG144" t="s">
        <v>76</v>
      </c>
      <c r="HUO144" t="s">
        <v>76</v>
      </c>
      <c r="HUW144" t="s">
        <v>76</v>
      </c>
      <c r="HVE144" t="s">
        <v>76</v>
      </c>
      <c r="HVM144" t="s">
        <v>76</v>
      </c>
      <c r="HVU144" t="s">
        <v>76</v>
      </c>
      <c r="HWC144" t="s">
        <v>76</v>
      </c>
      <c r="HWK144" t="s">
        <v>76</v>
      </c>
      <c r="HWS144" t="s">
        <v>76</v>
      </c>
      <c r="HXA144" t="s">
        <v>76</v>
      </c>
      <c r="HXI144" t="s">
        <v>76</v>
      </c>
      <c r="HXQ144" t="s">
        <v>76</v>
      </c>
      <c r="HXY144" t="s">
        <v>76</v>
      </c>
      <c r="HYG144" t="s">
        <v>76</v>
      </c>
      <c r="HYO144" t="s">
        <v>76</v>
      </c>
      <c r="HYW144" t="s">
        <v>76</v>
      </c>
      <c r="HZE144" t="s">
        <v>76</v>
      </c>
      <c r="HZM144" t="s">
        <v>76</v>
      </c>
      <c r="HZU144" t="s">
        <v>76</v>
      </c>
      <c r="IAC144" t="s">
        <v>76</v>
      </c>
      <c r="IAK144" t="s">
        <v>76</v>
      </c>
      <c r="IAS144" t="s">
        <v>76</v>
      </c>
      <c r="IBA144" t="s">
        <v>76</v>
      </c>
      <c r="IBI144" t="s">
        <v>76</v>
      </c>
      <c r="IBQ144" t="s">
        <v>76</v>
      </c>
      <c r="IBY144" t="s">
        <v>76</v>
      </c>
      <c r="ICG144" t="s">
        <v>76</v>
      </c>
      <c r="ICO144" t="s">
        <v>76</v>
      </c>
      <c r="ICW144" t="s">
        <v>76</v>
      </c>
      <c r="IDE144" t="s">
        <v>76</v>
      </c>
      <c r="IDM144" t="s">
        <v>76</v>
      </c>
      <c r="IDU144" t="s">
        <v>76</v>
      </c>
      <c r="IEC144" t="s">
        <v>76</v>
      </c>
      <c r="IEK144" t="s">
        <v>76</v>
      </c>
      <c r="IES144" t="s">
        <v>76</v>
      </c>
      <c r="IFA144" t="s">
        <v>76</v>
      </c>
      <c r="IFI144" t="s">
        <v>76</v>
      </c>
      <c r="IFQ144" t="s">
        <v>76</v>
      </c>
      <c r="IFY144" t="s">
        <v>76</v>
      </c>
      <c r="IGG144" t="s">
        <v>76</v>
      </c>
      <c r="IGO144" t="s">
        <v>76</v>
      </c>
      <c r="IGW144" t="s">
        <v>76</v>
      </c>
      <c r="IHE144" t="s">
        <v>76</v>
      </c>
      <c r="IHM144" t="s">
        <v>76</v>
      </c>
      <c r="IHU144" t="s">
        <v>76</v>
      </c>
      <c r="IIC144" t="s">
        <v>76</v>
      </c>
      <c r="IIK144" t="s">
        <v>76</v>
      </c>
      <c r="IIS144" t="s">
        <v>76</v>
      </c>
      <c r="IJA144" t="s">
        <v>76</v>
      </c>
      <c r="IJI144" t="s">
        <v>76</v>
      </c>
      <c r="IJQ144" t="s">
        <v>76</v>
      </c>
      <c r="IJY144" t="s">
        <v>76</v>
      </c>
      <c r="IKG144" t="s">
        <v>76</v>
      </c>
      <c r="IKO144" t="s">
        <v>76</v>
      </c>
      <c r="IKW144" t="s">
        <v>76</v>
      </c>
      <c r="ILE144" t="s">
        <v>76</v>
      </c>
      <c r="ILM144" t="s">
        <v>76</v>
      </c>
      <c r="ILU144" t="s">
        <v>76</v>
      </c>
      <c r="IMC144" t="s">
        <v>76</v>
      </c>
      <c r="IMK144" t="s">
        <v>76</v>
      </c>
      <c r="IMS144" t="s">
        <v>76</v>
      </c>
      <c r="INA144" t="s">
        <v>76</v>
      </c>
      <c r="INI144" t="s">
        <v>76</v>
      </c>
      <c r="INQ144" t="s">
        <v>76</v>
      </c>
      <c r="INY144" t="s">
        <v>76</v>
      </c>
      <c r="IOG144" t="s">
        <v>76</v>
      </c>
      <c r="IOO144" t="s">
        <v>76</v>
      </c>
      <c r="IOW144" t="s">
        <v>76</v>
      </c>
      <c r="IPE144" t="s">
        <v>76</v>
      </c>
      <c r="IPM144" t="s">
        <v>76</v>
      </c>
      <c r="IPU144" t="s">
        <v>76</v>
      </c>
      <c r="IQC144" t="s">
        <v>76</v>
      </c>
      <c r="IQK144" t="s">
        <v>76</v>
      </c>
      <c r="IQS144" t="s">
        <v>76</v>
      </c>
      <c r="IRA144" t="s">
        <v>76</v>
      </c>
      <c r="IRI144" t="s">
        <v>76</v>
      </c>
      <c r="IRQ144" t="s">
        <v>76</v>
      </c>
      <c r="IRY144" t="s">
        <v>76</v>
      </c>
      <c r="ISG144" t="s">
        <v>76</v>
      </c>
      <c r="ISO144" t="s">
        <v>76</v>
      </c>
      <c r="ISW144" t="s">
        <v>76</v>
      </c>
      <c r="ITE144" t="s">
        <v>76</v>
      </c>
      <c r="ITM144" t="s">
        <v>76</v>
      </c>
      <c r="ITU144" t="s">
        <v>76</v>
      </c>
      <c r="IUC144" t="s">
        <v>76</v>
      </c>
      <c r="IUK144" t="s">
        <v>76</v>
      </c>
      <c r="IUS144" t="s">
        <v>76</v>
      </c>
      <c r="IVA144" t="s">
        <v>76</v>
      </c>
      <c r="IVI144" t="s">
        <v>76</v>
      </c>
      <c r="IVQ144" t="s">
        <v>76</v>
      </c>
      <c r="IVY144" t="s">
        <v>76</v>
      </c>
      <c r="IWG144" t="s">
        <v>76</v>
      </c>
      <c r="IWO144" t="s">
        <v>76</v>
      </c>
      <c r="IWW144" t="s">
        <v>76</v>
      </c>
      <c r="IXE144" t="s">
        <v>76</v>
      </c>
      <c r="IXM144" t="s">
        <v>76</v>
      </c>
      <c r="IXU144" t="s">
        <v>76</v>
      </c>
      <c r="IYC144" t="s">
        <v>76</v>
      </c>
      <c r="IYK144" t="s">
        <v>76</v>
      </c>
      <c r="IYS144" t="s">
        <v>76</v>
      </c>
      <c r="IZA144" t="s">
        <v>76</v>
      </c>
      <c r="IZI144" t="s">
        <v>76</v>
      </c>
      <c r="IZQ144" t="s">
        <v>76</v>
      </c>
      <c r="IZY144" t="s">
        <v>76</v>
      </c>
      <c r="JAG144" t="s">
        <v>76</v>
      </c>
      <c r="JAO144" t="s">
        <v>76</v>
      </c>
      <c r="JAW144" t="s">
        <v>76</v>
      </c>
      <c r="JBE144" t="s">
        <v>76</v>
      </c>
      <c r="JBM144" t="s">
        <v>76</v>
      </c>
      <c r="JBU144" t="s">
        <v>76</v>
      </c>
      <c r="JCC144" t="s">
        <v>76</v>
      </c>
      <c r="JCK144" t="s">
        <v>76</v>
      </c>
      <c r="JCS144" t="s">
        <v>76</v>
      </c>
      <c r="JDA144" t="s">
        <v>76</v>
      </c>
      <c r="JDI144" t="s">
        <v>76</v>
      </c>
      <c r="JDQ144" t="s">
        <v>76</v>
      </c>
      <c r="JDY144" t="s">
        <v>76</v>
      </c>
      <c r="JEG144" t="s">
        <v>76</v>
      </c>
      <c r="JEO144" t="s">
        <v>76</v>
      </c>
      <c r="JEW144" t="s">
        <v>76</v>
      </c>
      <c r="JFE144" t="s">
        <v>76</v>
      </c>
      <c r="JFM144" t="s">
        <v>76</v>
      </c>
      <c r="JFU144" t="s">
        <v>76</v>
      </c>
      <c r="JGC144" t="s">
        <v>76</v>
      </c>
      <c r="JGK144" t="s">
        <v>76</v>
      </c>
      <c r="JGS144" t="s">
        <v>76</v>
      </c>
      <c r="JHA144" t="s">
        <v>76</v>
      </c>
      <c r="JHI144" t="s">
        <v>76</v>
      </c>
      <c r="JHQ144" t="s">
        <v>76</v>
      </c>
      <c r="JHY144" t="s">
        <v>76</v>
      </c>
      <c r="JIG144" t="s">
        <v>76</v>
      </c>
      <c r="JIO144" t="s">
        <v>76</v>
      </c>
      <c r="JIW144" t="s">
        <v>76</v>
      </c>
      <c r="JJE144" t="s">
        <v>76</v>
      </c>
      <c r="JJM144" t="s">
        <v>76</v>
      </c>
      <c r="JJU144" t="s">
        <v>76</v>
      </c>
      <c r="JKC144" t="s">
        <v>76</v>
      </c>
      <c r="JKK144" t="s">
        <v>76</v>
      </c>
      <c r="JKS144" t="s">
        <v>76</v>
      </c>
      <c r="JLA144" t="s">
        <v>76</v>
      </c>
      <c r="JLI144" t="s">
        <v>76</v>
      </c>
      <c r="JLQ144" t="s">
        <v>76</v>
      </c>
      <c r="JLY144" t="s">
        <v>76</v>
      </c>
      <c r="JMG144" t="s">
        <v>76</v>
      </c>
      <c r="JMO144" t="s">
        <v>76</v>
      </c>
      <c r="JMW144" t="s">
        <v>76</v>
      </c>
      <c r="JNE144" t="s">
        <v>76</v>
      </c>
      <c r="JNM144" t="s">
        <v>76</v>
      </c>
      <c r="JNU144" t="s">
        <v>76</v>
      </c>
      <c r="JOC144" t="s">
        <v>76</v>
      </c>
      <c r="JOK144" t="s">
        <v>76</v>
      </c>
      <c r="JOS144" t="s">
        <v>76</v>
      </c>
      <c r="JPA144" t="s">
        <v>76</v>
      </c>
      <c r="JPI144" t="s">
        <v>76</v>
      </c>
      <c r="JPQ144" t="s">
        <v>76</v>
      </c>
      <c r="JPY144" t="s">
        <v>76</v>
      </c>
      <c r="JQG144" t="s">
        <v>76</v>
      </c>
      <c r="JQO144" t="s">
        <v>76</v>
      </c>
      <c r="JQW144" t="s">
        <v>76</v>
      </c>
      <c r="JRE144" t="s">
        <v>76</v>
      </c>
      <c r="JRM144" t="s">
        <v>76</v>
      </c>
      <c r="JRU144" t="s">
        <v>76</v>
      </c>
      <c r="JSC144" t="s">
        <v>76</v>
      </c>
      <c r="JSK144" t="s">
        <v>76</v>
      </c>
      <c r="JSS144" t="s">
        <v>76</v>
      </c>
      <c r="JTA144" t="s">
        <v>76</v>
      </c>
      <c r="JTI144" t="s">
        <v>76</v>
      </c>
      <c r="JTQ144" t="s">
        <v>76</v>
      </c>
      <c r="JTY144" t="s">
        <v>76</v>
      </c>
      <c r="JUG144" t="s">
        <v>76</v>
      </c>
      <c r="JUO144" t="s">
        <v>76</v>
      </c>
      <c r="JUW144" t="s">
        <v>76</v>
      </c>
      <c r="JVE144" t="s">
        <v>76</v>
      </c>
      <c r="JVM144" t="s">
        <v>76</v>
      </c>
      <c r="JVU144" t="s">
        <v>76</v>
      </c>
      <c r="JWC144" t="s">
        <v>76</v>
      </c>
      <c r="JWK144" t="s">
        <v>76</v>
      </c>
      <c r="JWS144" t="s">
        <v>76</v>
      </c>
      <c r="JXA144" t="s">
        <v>76</v>
      </c>
      <c r="JXI144" t="s">
        <v>76</v>
      </c>
      <c r="JXQ144" t="s">
        <v>76</v>
      </c>
      <c r="JXY144" t="s">
        <v>76</v>
      </c>
      <c r="JYG144" t="s">
        <v>76</v>
      </c>
      <c r="JYO144" t="s">
        <v>76</v>
      </c>
      <c r="JYW144" t="s">
        <v>76</v>
      </c>
      <c r="JZE144" t="s">
        <v>76</v>
      </c>
      <c r="JZM144" t="s">
        <v>76</v>
      </c>
      <c r="JZU144" t="s">
        <v>76</v>
      </c>
      <c r="KAC144" t="s">
        <v>76</v>
      </c>
      <c r="KAK144" t="s">
        <v>76</v>
      </c>
      <c r="KAS144" t="s">
        <v>76</v>
      </c>
      <c r="KBA144" t="s">
        <v>76</v>
      </c>
      <c r="KBI144" t="s">
        <v>76</v>
      </c>
      <c r="KBQ144" t="s">
        <v>76</v>
      </c>
      <c r="KBY144" t="s">
        <v>76</v>
      </c>
      <c r="KCG144" t="s">
        <v>76</v>
      </c>
      <c r="KCO144" t="s">
        <v>76</v>
      </c>
      <c r="KCW144" t="s">
        <v>76</v>
      </c>
      <c r="KDE144" t="s">
        <v>76</v>
      </c>
      <c r="KDM144" t="s">
        <v>76</v>
      </c>
      <c r="KDU144" t="s">
        <v>76</v>
      </c>
      <c r="KEC144" t="s">
        <v>76</v>
      </c>
      <c r="KEK144" t="s">
        <v>76</v>
      </c>
      <c r="KES144" t="s">
        <v>76</v>
      </c>
      <c r="KFA144" t="s">
        <v>76</v>
      </c>
      <c r="KFI144" t="s">
        <v>76</v>
      </c>
      <c r="KFQ144" t="s">
        <v>76</v>
      </c>
      <c r="KFY144" t="s">
        <v>76</v>
      </c>
      <c r="KGG144" t="s">
        <v>76</v>
      </c>
      <c r="KGO144" t="s">
        <v>76</v>
      </c>
      <c r="KGW144" t="s">
        <v>76</v>
      </c>
      <c r="KHE144" t="s">
        <v>76</v>
      </c>
      <c r="KHM144" t="s">
        <v>76</v>
      </c>
      <c r="KHU144" t="s">
        <v>76</v>
      </c>
      <c r="KIC144" t="s">
        <v>76</v>
      </c>
      <c r="KIK144" t="s">
        <v>76</v>
      </c>
      <c r="KIS144" t="s">
        <v>76</v>
      </c>
      <c r="KJA144" t="s">
        <v>76</v>
      </c>
      <c r="KJI144" t="s">
        <v>76</v>
      </c>
      <c r="KJQ144" t="s">
        <v>76</v>
      </c>
      <c r="KJY144" t="s">
        <v>76</v>
      </c>
      <c r="KKG144" t="s">
        <v>76</v>
      </c>
      <c r="KKO144" t="s">
        <v>76</v>
      </c>
      <c r="KKW144" t="s">
        <v>76</v>
      </c>
      <c r="KLE144" t="s">
        <v>76</v>
      </c>
      <c r="KLM144" t="s">
        <v>76</v>
      </c>
      <c r="KLU144" t="s">
        <v>76</v>
      </c>
      <c r="KMC144" t="s">
        <v>76</v>
      </c>
      <c r="KMK144" t="s">
        <v>76</v>
      </c>
      <c r="KMS144" t="s">
        <v>76</v>
      </c>
      <c r="KNA144" t="s">
        <v>76</v>
      </c>
      <c r="KNI144" t="s">
        <v>76</v>
      </c>
      <c r="KNQ144" t="s">
        <v>76</v>
      </c>
      <c r="KNY144" t="s">
        <v>76</v>
      </c>
      <c r="KOG144" t="s">
        <v>76</v>
      </c>
      <c r="KOO144" t="s">
        <v>76</v>
      </c>
      <c r="KOW144" t="s">
        <v>76</v>
      </c>
      <c r="KPE144" t="s">
        <v>76</v>
      </c>
      <c r="KPM144" t="s">
        <v>76</v>
      </c>
      <c r="KPU144" t="s">
        <v>76</v>
      </c>
      <c r="KQC144" t="s">
        <v>76</v>
      </c>
      <c r="KQK144" t="s">
        <v>76</v>
      </c>
      <c r="KQS144" t="s">
        <v>76</v>
      </c>
      <c r="KRA144" t="s">
        <v>76</v>
      </c>
      <c r="KRI144" t="s">
        <v>76</v>
      </c>
      <c r="KRQ144" t="s">
        <v>76</v>
      </c>
      <c r="KRY144" t="s">
        <v>76</v>
      </c>
      <c r="KSG144" t="s">
        <v>76</v>
      </c>
      <c r="KSO144" t="s">
        <v>76</v>
      </c>
      <c r="KSW144" t="s">
        <v>76</v>
      </c>
      <c r="KTE144" t="s">
        <v>76</v>
      </c>
      <c r="KTM144" t="s">
        <v>76</v>
      </c>
      <c r="KTU144" t="s">
        <v>76</v>
      </c>
      <c r="KUC144" t="s">
        <v>76</v>
      </c>
      <c r="KUK144" t="s">
        <v>76</v>
      </c>
      <c r="KUS144" t="s">
        <v>76</v>
      </c>
      <c r="KVA144" t="s">
        <v>76</v>
      </c>
      <c r="KVI144" t="s">
        <v>76</v>
      </c>
      <c r="KVQ144" t="s">
        <v>76</v>
      </c>
      <c r="KVY144" t="s">
        <v>76</v>
      </c>
      <c r="KWG144" t="s">
        <v>76</v>
      </c>
      <c r="KWO144" t="s">
        <v>76</v>
      </c>
      <c r="KWW144" t="s">
        <v>76</v>
      </c>
      <c r="KXE144" t="s">
        <v>76</v>
      </c>
      <c r="KXM144" t="s">
        <v>76</v>
      </c>
      <c r="KXU144" t="s">
        <v>76</v>
      </c>
      <c r="KYC144" t="s">
        <v>76</v>
      </c>
      <c r="KYK144" t="s">
        <v>76</v>
      </c>
      <c r="KYS144" t="s">
        <v>76</v>
      </c>
      <c r="KZA144" t="s">
        <v>76</v>
      </c>
      <c r="KZI144" t="s">
        <v>76</v>
      </c>
      <c r="KZQ144" t="s">
        <v>76</v>
      </c>
      <c r="KZY144" t="s">
        <v>76</v>
      </c>
      <c r="LAG144" t="s">
        <v>76</v>
      </c>
      <c r="LAO144" t="s">
        <v>76</v>
      </c>
      <c r="LAW144" t="s">
        <v>76</v>
      </c>
      <c r="LBE144" t="s">
        <v>76</v>
      </c>
      <c r="LBM144" t="s">
        <v>76</v>
      </c>
      <c r="LBU144" t="s">
        <v>76</v>
      </c>
      <c r="LCC144" t="s">
        <v>76</v>
      </c>
      <c r="LCK144" t="s">
        <v>76</v>
      </c>
      <c r="LCS144" t="s">
        <v>76</v>
      </c>
      <c r="LDA144" t="s">
        <v>76</v>
      </c>
      <c r="LDI144" t="s">
        <v>76</v>
      </c>
      <c r="LDQ144" t="s">
        <v>76</v>
      </c>
      <c r="LDY144" t="s">
        <v>76</v>
      </c>
      <c r="LEG144" t="s">
        <v>76</v>
      </c>
      <c r="LEO144" t="s">
        <v>76</v>
      </c>
      <c r="LEW144" t="s">
        <v>76</v>
      </c>
      <c r="LFE144" t="s">
        <v>76</v>
      </c>
      <c r="LFM144" t="s">
        <v>76</v>
      </c>
      <c r="LFU144" t="s">
        <v>76</v>
      </c>
      <c r="LGC144" t="s">
        <v>76</v>
      </c>
      <c r="LGK144" t="s">
        <v>76</v>
      </c>
      <c r="LGS144" t="s">
        <v>76</v>
      </c>
      <c r="LHA144" t="s">
        <v>76</v>
      </c>
      <c r="LHI144" t="s">
        <v>76</v>
      </c>
      <c r="LHQ144" t="s">
        <v>76</v>
      </c>
      <c r="LHY144" t="s">
        <v>76</v>
      </c>
      <c r="LIG144" t="s">
        <v>76</v>
      </c>
      <c r="LIO144" t="s">
        <v>76</v>
      </c>
      <c r="LIW144" t="s">
        <v>76</v>
      </c>
      <c r="LJE144" t="s">
        <v>76</v>
      </c>
      <c r="LJM144" t="s">
        <v>76</v>
      </c>
      <c r="LJU144" t="s">
        <v>76</v>
      </c>
      <c r="LKC144" t="s">
        <v>76</v>
      </c>
      <c r="LKK144" t="s">
        <v>76</v>
      </c>
      <c r="LKS144" t="s">
        <v>76</v>
      </c>
      <c r="LLA144" t="s">
        <v>76</v>
      </c>
      <c r="LLI144" t="s">
        <v>76</v>
      </c>
      <c r="LLQ144" t="s">
        <v>76</v>
      </c>
      <c r="LLY144" t="s">
        <v>76</v>
      </c>
      <c r="LMG144" t="s">
        <v>76</v>
      </c>
      <c r="LMO144" t="s">
        <v>76</v>
      </c>
      <c r="LMW144" t="s">
        <v>76</v>
      </c>
      <c r="LNE144" t="s">
        <v>76</v>
      </c>
      <c r="LNM144" t="s">
        <v>76</v>
      </c>
      <c r="LNU144" t="s">
        <v>76</v>
      </c>
      <c r="LOC144" t="s">
        <v>76</v>
      </c>
      <c r="LOK144" t="s">
        <v>76</v>
      </c>
      <c r="LOS144" t="s">
        <v>76</v>
      </c>
      <c r="LPA144" t="s">
        <v>76</v>
      </c>
      <c r="LPI144" t="s">
        <v>76</v>
      </c>
      <c r="LPQ144" t="s">
        <v>76</v>
      </c>
      <c r="LPY144" t="s">
        <v>76</v>
      </c>
      <c r="LQG144" t="s">
        <v>76</v>
      </c>
      <c r="LQO144" t="s">
        <v>76</v>
      </c>
      <c r="LQW144" t="s">
        <v>76</v>
      </c>
      <c r="LRE144" t="s">
        <v>76</v>
      </c>
      <c r="LRM144" t="s">
        <v>76</v>
      </c>
      <c r="LRU144" t="s">
        <v>76</v>
      </c>
      <c r="LSC144" t="s">
        <v>76</v>
      </c>
      <c r="LSK144" t="s">
        <v>76</v>
      </c>
      <c r="LSS144" t="s">
        <v>76</v>
      </c>
      <c r="LTA144" t="s">
        <v>76</v>
      </c>
      <c r="LTI144" t="s">
        <v>76</v>
      </c>
      <c r="LTQ144" t="s">
        <v>76</v>
      </c>
      <c r="LTY144" t="s">
        <v>76</v>
      </c>
      <c r="LUG144" t="s">
        <v>76</v>
      </c>
      <c r="LUO144" t="s">
        <v>76</v>
      </c>
      <c r="LUW144" t="s">
        <v>76</v>
      </c>
      <c r="LVE144" t="s">
        <v>76</v>
      </c>
      <c r="LVM144" t="s">
        <v>76</v>
      </c>
      <c r="LVU144" t="s">
        <v>76</v>
      </c>
      <c r="LWC144" t="s">
        <v>76</v>
      </c>
      <c r="LWK144" t="s">
        <v>76</v>
      </c>
      <c r="LWS144" t="s">
        <v>76</v>
      </c>
      <c r="LXA144" t="s">
        <v>76</v>
      </c>
      <c r="LXI144" t="s">
        <v>76</v>
      </c>
      <c r="LXQ144" t="s">
        <v>76</v>
      </c>
      <c r="LXY144" t="s">
        <v>76</v>
      </c>
      <c r="LYG144" t="s">
        <v>76</v>
      </c>
      <c r="LYO144" t="s">
        <v>76</v>
      </c>
      <c r="LYW144" t="s">
        <v>76</v>
      </c>
      <c r="LZE144" t="s">
        <v>76</v>
      </c>
      <c r="LZM144" t="s">
        <v>76</v>
      </c>
      <c r="LZU144" t="s">
        <v>76</v>
      </c>
      <c r="MAC144" t="s">
        <v>76</v>
      </c>
      <c r="MAK144" t="s">
        <v>76</v>
      </c>
      <c r="MAS144" t="s">
        <v>76</v>
      </c>
      <c r="MBA144" t="s">
        <v>76</v>
      </c>
      <c r="MBI144" t="s">
        <v>76</v>
      </c>
      <c r="MBQ144" t="s">
        <v>76</v>
      </c>
      <c r="MBY144" t="s">
        <v>76</v>
      </c>
      <c r="MCG144" t="s">
        <v>76</v>
      </c>
      <c r="MCO144" t="s">
        <v>76</v>
      </c>
      <c r="MCW144" t="s">
        <v>76</v>
      </c>
      <c r="MDE144" t="s">
        <v>76</v>
      </c>
      <c r="MDM144" t="s">
        <v>76</v>
      </c>
      <c r="MDU144" t="s">
        <v>76</v>
      </c>
      <c r="MEC144" t="s">
        <v>76</v>
      </c>
      <c r="MEK144" t="s">
        <v>76</v>
      </c>
      <c r="MES144" t="s">
        <v>76</v>
      </c>
      <c r="MFA144" t="s">
        <v>76</v>
      </c>
      <c r="MFI144" t="s">
        <v>76</v>
      </c>
      <c r="MFQ144" t="s">
        <v>76</v>
      </c>
      <c r="MFY144" t="s">
        <v>76</v>
      </c>
      <c r="MGG144" t="s">
        <v>76</v>
      </c>
      <c r="MGO144" t="s">
        <v>76</v>
      </c>
      <c r="MGW144" t="s">
        <v>76</v>
      </c>
      <c r="MHE144" t="s">
        <v>76</v>
      </c>
      <c r="MHM144" t="s">
        <v>76</v>
      </c>
      <c r="MHU144" t="s">
        <v>76</v>
      </c>
      <c r="MIC144" t="s">
        <v>76</v>
      </c>
      <c r="MIK144" t="s">
        <v>76</v>
      </c>
      <c r="MIS144" t="s">
        <v>76</v>
      </c>
      <c r="MJA144" t="s">
        <v>76</v>
      </c>
      <c r="MJI144" t="s">
        <v>76</v>
      </c>
      <c r="MJQ144" t="s">
        <v>76</v>
      </c>
      <c r="MJY144" t="s">
        <v>76</v>
      </c>
      <c r="MKG144" t="s">
        <v>76</v>
      </c>
      <c r="MKO144" t="s">
        <v>76</v>
      </c>
      <c r="MKW144" t="s">
        <v>76</v>
      </c>
      <c r="MLE144" t="s">
        <v>76</v>
      </c>
      <c r="MLM144" t="s">
        <v>76</v>
      </c>
      <c r="MLU144" t="s">
        <v>76</v>
      </c>
      <c r="MMC144" t="s">
        <v>76</v>
      </c>
      <c r="MMK144" t="s">
        <v>76</v>
      </c>
      <c r="MMS144" t="s">
        <v>76</v>
      </c>
      <c r="MNA144" t="s">
        <v>76</v>
      </c>
      <c r="MNI144" t="s">
        <v>76</v>
      </c>
      <c r="MNQ144" t="s">
        <v>76</v>
      </c>
      <c r="MNY144" t="s">
        <v>76</v>
      </c>
      <c r="MOG144" t="s">
        <v>76</v>
      </c>
      <c r="MOO144" t="s">
        <v>76</v>
      </c>
      <c r="MOW144" t="s">
        <v>76</v>
      </c>
      <c r="MPE144" t="s">
        <v>76</v>
      </c>
      <c r="MPM144" t="s">
        <v>76</v>
      </c>
      <c r="MPU144" t="s">
        <v>76</v>
      </c>
      <c r="MQC144" t="s">
        <v>76</v>
      </c>
      <c r="MQK144" t="s">
        <v>76</v>
      </c>
      <c r="MQS144" t="s">
        <v>76</v>
      </c>
      <c r="MRA144" t="s">
        <v>76</v>
      </c>
      <c r="MRI144" t="s">
        <v>76</v>
      </c>
      <c r="MRQ144" t="s">
        <v>76</v>
      </c>
      <c r="MRY144" t="s">
        <v>76</v>
      </c>
      <c r="MSG144" t="s">
        <v>76</v>
      </c>
      <c r="MSO144" t="s">
        <v>76</v>
      </c>
      <c r="MSW144" t="s">
        <v>76</v>
      </c>
      <c r="MTE144" t="s">
        <v>76</v>
      </c>
      <c r="MTM144" t="s">
        <v>76</v>
      </c>
      <c r="MTU144" t="s">
        <v>76</v>
      </c>
      <c r="MUC144" t="s">
        <v>76</v>
      </c>
      <c r="MUK144" t="s">
        <v>76</v>
      </c>
      <c r="MUS144" t="s">
        <v>76</v>
      </c>
      <c r="MVA144" t="s">
        <v>76</v>
      </c>
      <c r="MVI144" t="s">
        <v>76</v>
      </c>
      <c r="MVQ144" t="s">
        <v>76</v>
      </c>
      <c r="MVY144" t="s">
        <v>76</v>
      </c>
      <c r="MWG144" t="s">
        <v>76</v>
      </c>
      <c r="MWO144" t="s">
        <v>76</v>
      </c>
      <c r="MWW144" t="s">
        <v>76</v>
      </c>
      <c r="MXE144" t="s">
        <v>76</v>
      </c>
      <c r="MXM144" t="s">
        <v>76</v>
      </c>
      <c r="MXU144" t="s">
        <v>76</v>
      </c>
      <c r="MYC144" t="s">
        <v>76</v>
      </c>
      <c r="MYK144" t="s">
        <v>76</v>
      </c>
      <c r="MYS144" t="s">
        <v>76</v>
      </c>
      <c r="MZA144" t="s">
        <v>76</v>
      </c>
      <c r="MZI144" t="s">
        <v>76</v>
      </c>
      <c r="MZQ144" t="s">
        <v>76</v>
      </c>
      <c r="MZY144" t="s">
        <v>76</v>
      </c>
      <c r="NAG144" t="s">
        <v>76</v>
      </c>
      <c r="NAO144" t="s">
        <v>76</v>
      </c>
      <c r="NAW144" t="s">
        <v>76</v>
      </c>
      <c r="NBE144" t="s">
        <v>76</v>
      </c>
      <c r="NBM144" t="s">
        <v>76</v>
      </c>
      <c r="NBU144" t="s">
        <v>76</v>
      </c>
      <c r="NCC144" t="s">
        <v>76</v>
      </c>
      <c r="NCK144" t="s">
        <v>76</v>
      </c>
      <c r="NCS144" t="s">
        <v>76</v>
      </c>
      <c r="NDA144" t="s">
        <v>76</v>
      </c>
      <c r="NDI144" t="s">
        <v>76</v>
      </c>
      <c r="NDQ144" t="s">
        <v>76</v>
      </c>
      <c r="NDY144" t="s">
        <v>76</v>
      </c>
      <c r="NEG144" t="s">
        <v>76</v>
      </c>
      <c r="NEO144" t="s">
        <v>76</v>
      </c>
      <c r="NEW144" t="s">
        <v>76</v>
      </c>
      <c r="NFE144" t="s">
        <v>76</v>
      </c>
      <c r="NFM144" t="s">
        <v>76</v>
      </c>
      <c r="NFU144" t="s">
        <v>76</v>
      </c>
      <c r="NGC144" t="s">
        <v>76</v>
      </c>
      <c r="NGK144" t="s">
        <v>76</v>
      </c>
      <c r="NGS144" t="s">
        <v>76</v>
      </c>
      <c r="NHA144" t="s">
        <v>76</v>
      </c>
      <c r="NHI144" t="s">
        <v>76</v>
      </c>
      <c r="NHQ144" t="s">
        <v>76</v>
      </c>
      <c r="NHY144" t="s">
        <v>76</v>
      </c>
      <c r="NIG144" t="s">
        <v>76</v>
      </c>
      <c r="NIO144" t="s">
        <v>76</v>
      </c>
      <c r="NIW144" t="s">
        <v>76</v>
      </c>
      <c r="NJE144" t="s">
        <v>76</v>
      </c>
      <c r="NJM144" t="s">
        <v>76</v>
      </c>
      <c r="NJU144" t="s">
        <v>76</v>
      </c>
      <c r="NKC144" t="s">
        <v>76</v>
      </c>
      <c r="NKK144" t="s">
        <v>76</v>
      </c>
      <c r="NKS144" t="s">
        <v>76</v>
      </c>
      <c r="NLA144" t="s">
        <v>76</v>
      </c>
      <c r="NLI144" t="s">
        <v>76</v>
      </c>
      <c r="NLQ144" t="s">
        <v>76</v>
      </c>
      <c r="NLY144" t="s">
        <v>76</v>
      </c>
      <c r="NMG144" t="s">
        <v>76</v>
      </c>
      <c r="NMO144" t="s">
        <v>76</v>
      </c>
      <c r="NMW144" t="s">
        <v>76</v>
      </c>
      <c r="NNE144" t="s">
        <v>76</v>
      </c>
      <c r="NNM144" t="s">
        <v>76</v>
      </c>
      <c r="NNU144" t="s">
        <v>76</v>
      </c>
      <c r="NOC144" t="s">
        <v>76</v>
      </c>
      <c r="NOK144" t="s">
        <v>76</v>
      </c>
      <c r="NOS144" t="s">
        <v>76</v>
      </c>
      <c r="NPA144" t="s">
        <v>76</v>
      </c>
      <c r="NPI144" t="s">
        <v>76</v>
      </c>
      <c r="NPQ144" t="s">
        <v>76</v>
      </c>
      <c r="NPY144" t="s">
        <v>76</v>
      </c>
      <c r="NQG144" t="s">
        <v>76</v>
      </c>
      <c r="NQO144" t="s">
        <v>76</v>
      </c>
      <c r="NQW144" t="s">
        <v>76</v>
      </c>
      <c r="NRE144" t="s">
        <v>76</v>
      </c>
      <c r="NRM144" t="s">
        <v>76</v>
      </c>
      <c r="NRU144" t="s">
        <v>76</v>
      </c>
      <c r="NSC144" t="s">
        <v>76</v>
      </c>
      <c r="NSK144" t="s">
        <v>76</v>
      </c>
      <c r="NSS144" t="s">
        <v>76</v>
      </c>
      <c r="NTA144" t="s">
        <v>76</v>
      </c>
      <c r="NTI144" t="s">
        <v>76</v>
      </c>
      <c r="NTQ144" t="s">
        <v>76</v>
      </c>
      <c r="NTY144" t="s">
        <v>76</v>
      </c>
      <c r="NUG144" t="s">
        <v>76</v>
      </c>
      <c r="NUO144" t="s">
        <v>76</v>
      </c>
      <c r="NUW144" t="s">
        <v>76</v>
      </c>
      <c r="NVE144" t="s">
        <v>76</v>
      </c>
      <c r="NVM144" t="s">
        <v>76</v>
      </c>
      <c r="NVU144" t="s">
        <v>76</v>
      </c>
      <c r="NWC144" t="s">
        <v>76</v>
      </c>
      <c r="NWK144" t="s">
        <v>76</v>
      </c>
      <c r="NWS144" t="s">
        <v>76</v>
      </c>
      <c r="NXA144" t="s">
        <v>76</v>
      </c>
      <c r="NXI144" t="s">
        <v>76</v>
      </c>
      <c r="NXQ144" t="s">
        <v>76</v>
      </c>
      <c r="NXY144" t="s">
        <v>76</v>
      </c>
      <c r="NYG144" t="s">
        <v>76</v>
      </c>
      <c r="NYO144" t="s">
        <v>76</v>
      </c>
      <c r="NYW144" t="s">
        <v>76</v>
      </c>
      <c r="NZE144" t="s">
        <v>76</v>
      </c>
      <c r="NZM144" t="s">
        <v>76</v>
      </c>
      <c r="NZU144" t="s">
        <v>76</v>
      </c>
      <c r="OAC144" t="s">
        <v>76</v>
      </c>
      <c r="OAK144" t="s">
        <v>76</v>
      </c>
      <c r="OAS144" t="s">
        <v>76</v>
      </c>
      <c r="OBA144" t="s">
        <v>76</v>
      </c>
      <c r="OBI144" t="s">
        <v>76</v>
      </c>
      <c r="OBQ144" t="s">
        <v>76</v>
      </c>
      <c r="OBY144" t="s">
        <v>76</v>
      </c>
      <c r="OCG144" t="s">
        <v>76</v>
      </c>
      <c r="OCO144" t="s">
        <v>76</v>
      </c>
      <c r="OCW144" t="s">
        <v>76</v>
      </c>
      <c r="ODE144" t="s">
        <v>76</v>
      </c>
      <c r="ODM144" t="s">
        <v>76</v>
      </c>
      <c r="ODU144" t="s">
        <v>76</v>
      </c>
      <c r="OEC144" t="s">
        <v>76</v>
      </c>
      <c r="OEK144" t="s">
        <v>76</v>
      </c>
      <c r="OES144" t="s">
        <v>76</v>
      </c>
      <c r="OFA144" t="s">
        <v>76</v>
      </c>
      <c r="OFI144" t="s">
        <v>76</v>
      </c>
      <c r="OFQ144" t="s">
        <v>76</v>
      </c>
      <c r="OFY144" t="s">
        <v>76</v>
      </c>
      <c r="OGG144" t="s">
        <v>76</v>
      </c>
      <c r="OGO144" t="s">
        <v>76</v>
      </c>
      <c r="OGW144" t="s">
        <v>76</v>
      </c>
      <c r="OHE144" t="s">
        <v>76</v>
      </c>
      <c r="OHM144" t="s">
        <v>76</v>
      </c>
      <c r="OHU144" t="s">
        <v>76</v>
      </c>
      <c r="OIC144" t="s">
        <v>76</v>
      </c>
      <c r="OIK144" t="s">
        <v>76</v>
      </c>
      <c r="OIS144" t="s">
        <v>76</v>
      </c>
      <c r="OJA144" t="s">
        <v>76</v>
      </c>
      <c r="OJI144" t="s">
        <v>76</v>
      </c>
      <c r="OJQ144" t="s">
        <v>76</v>
      </c>
      <c r="OJY144" t="s">
        <v>76</v>
      </c>
      <c r="OKG144" t="s">
        <v>76</v>
      </c>
      <c r="OKO144" t="s">
        <v>76</v>
      </c>
      <c r="OKW144" t="s">
        <v>76</v>
      </c>
      <c r="OLE144" t="s">
        <v>76</v>
      </c>
      <c r="OLM144" t="s">
        <v>76</v>
      </c>
      <c r="OLU144" t="s">
        <v>76</v>
      </c>
      <c r="OMC144" t="s">
        <v>76</v>
      </c>
      <c r="OMK144" t="s">
        <v>76</v>
      </c>
      <c r="OMS144" t="s">
        <v>76</v>
      </c>
      <c r="ONA144" t="s">
        <v>76</v>
      </c>
      <c r="ONI144" t="s">
        <v>76</v>
      </c>
      <c r="ONQ144" t="s">
        <v>76</v>
      </c>
      <c r="ONY144" t="s">
        <v>76</v>
      </c>
      <c r="OOG144" t="s">
        <v>76</v>
      </c>
      <c r="OOO144" t="s">
        <v>76</v>
      </c>
      <c r="OOW144" t="s">
        <v>76</v>
      </c>
      <c r="OPE144" t="s">
        <v>76</v>
      </c>
      <c r="OPM144" t="s">
        <v>76</v>
      </c>
      <c r="OPU144" t="s">
        <v>76</v>
      </c>
      <c r="OQC144" t="s">
        <v>76</v>
      </c>
      <c r="OQK144" t="s">
        <v>76</v>
      </c>
      <c r="OQS144" t="s">
        <v>76</v>
      </c>
      <c r="ORA144" t="s">
        <v>76</v>
      </c>
      <c r="ORI144" t="s">
        <v>76</v>
      </c>
      <c r="ORQ144" t="s">
        <v>76</v>
      </c>
      <c r="ORY144" t="s">
        <v>76</v>
      </c>
      <c r="OSG144" t="s">
        <v>76</v>
      </c>
      <c r="OSO144" t="s">
        <v>76</v>
      </c>
      <c r="OSW144" t="s">
        <v>76</v>
      </c>
      <c r="OTE144" t="s">
        <v>76</v>
      </c>
      <c r="OTM144" t="s">
        <v>76</v>
      </c>
      <c r="OTU144" t="s">
        <v>76</v>
      </c>
      <c r="OUC144" t="s">
        <v>76</v>
      </c>
      <c r="OUK144" t="s">
        <v>76</v>
      </c>
      <c r="OUS144" t="s">
        <v>76</v>
      </c>
      <c r="OVA144" t="s">
        <v>76</v>
      </c>
      <c r="OVI144" t="s">
        <v>76</v>
      </c>
      <c r="OVQ144" t="s">
        <v>76</v>
      </c>
      <c r="OVY144" t="s">
        <v>76</v>
      </c>
      <c r="OWG144" t="s">
        <v>76</v>
      </c>
      <c r="OWO144" t="s">
        <v>76</v>
      </c>
      <c r="OWW144" t="s">
        <v>76</v>
      </c>
      <c r="OXE144" t="s">
        <v>76</v>
      </c>
      <c r="OXM144" t="s">
        <v>76</v>
      </c>
      <c r="OXU144" t="s">
        <v>76</v>
      </c>
      <c r="OYC144" t="s">
        <v>76</v>
      </c>
      <c r="OYK144" t="s">
        <v>76</v>
      </c>
      <c r="OYS144" t="s">
        <v>76</v>
      </c>
      <c r="OZA144" t="s">
        <v>76</v>
      </c>
      <c r="OZI144" t="s">
        <v>76</v>
      </c>
      <c r="OZQ144" t="s">
        <v>76</v>
      </c>
      <c r="OZY144" t="s">
        <v>76</v>
      </c>
      <c r="PAG144" t="s">
        <v>76</v>
      </c>
      <c r="PAO144" t="s">
        <v>76</v>
      </c>
      <c r="PAW144" t="s">
        <v>76</v>
      </c>
      <c r="PBE144" t="s">
        <v>76</v>
      </c>
      <c r="PBM144" t="s">
        <v>76</v>
      </c>
      <c r="PBU144" t="s">
        <v>76</v>
      </c>
      <c r="PCC144" t="s">
        <v>76</v>
      </c>
      <c r="PCK144" t="s">
        <v>76</v>
      </c>
      <c r="PCS144" t="s">
        <v>76</v>
      </c>
      <c r="PDA144" t="s">
        <v>76</v>
      </c>
      <c r="PDI144" t="s">
        <v>76</v>
      </c>
      <c r="PDQ144" t="s">
        <v>76</v>
      </c>
      <c r="PDY144" t="s">
        <v>76</v>
      </c>
      <c r="PEG144" t="s">
        <v>76</v>
      </c>
      <c r="PEO144" t="s">
        <v>76</v>
      </c>
      <c r="PEW144" t="s">
        <v>76</v>
      </c>
      <c r="PFE144" t="s">
        <v>76</v>
      </c>
      <c r="PFM144" t="s">
        <v>76</v>
      </c>
      <c r="PFU144" t="s">
        <v>76</v>
      </c>
      <c r="PGC144" t="s">
        <v>76</v>
      </c>
      <c r="PGK144" t="s">
        <v>76</v>
      </c>
      <c r="PGS144" t="s">
        <v>76</v>
      </c>
      <c r="PHA144" t="s">
        <v>76</v>
      </c>
      <c r="PHI144" t="s">
        <v>76</v>
      </c>
      <c r="PHQ144" t="s">
        <v>76</v>
      </c>
      <c r="PHY144" t="s">
        <v>76</v>
      </c>
      <c r="PIG144" t="s">
        <v>76</v>
      </c>
      <c r="PIO144" t="s">
        <v>76</v>
      </c>
      <c r="PIW144" t="s">
        <v>76</v>
      </c>
      <c r="PJE144" t="s">
        <v>76</v>
      </c>
      <c r="PJM144" t="s">
        <v>76</v>
      </c>
      <c r="PJU144" t="s">
        <v>76</v>
      </c>
      <c r="PKC144" t="s">
        <v>76</v>
      </c>
      <c r="PKK144" t="s">
        <v>76</v>
      </c>
      <c r="PKS144" t="s">
        <v>76</v>
      </c>
      <c r="PLA144" t="s">
        <v>76</v>
      </c>
      <c r="PLI144" t="s">
        <v>76</v>
      </c>
      <c r="PLQ144" t="s">
        <v>76</v>
      </c>
      <c r="PLY144" t="s">
        <v>76</v>
      </c>
      <c r="PMG144" t="s">
        <v>76</v>
      </c>
      <c r="PMO144" t="s">
        <v>76</v>
      </c>
      <c r="PMW144" t="s">
        <v>76</v>
      </c>
      <c r="PNE144" t="s">
        <v>76</v>
      </c>
      <c r="PNM144" t="s">
        <v>76</v>
      </c>
      <c r="PNU144" t="s">
        <v>76</v>
      </c>
      <c r="POC144" t="s">
        <v>76</v>
      </c>
      <c r="POK144" t="s">
        <v>76</v>
      </c>
      <c r="POS144" t="s">
        <v>76</v>
      </c>
      <c r="PPA144" t="s">
        <v>76</v>
      </c>
      <c r="PPI144" t="s">
        <v>76</v>
      </c>
      <c r="PPQ144" t="s">
        <v>76</v>
      </c>
      <c r="PPY144" t="s">
        <v>76</v>
      </c>
      <c r="PQG144" t="s">
        <v>76</v>
      </c>
      <c r="PQO144" t="s">
        <v>76</v>
      </c>
      <c r="PQW144" t="s">
        <v>76</v>
      </c>
      <c r="PRE144" t="s">
        <v>76</v>
      </c>
      <c r="PRM144" t="s">
        <v>76</v>
      </c>
      <c r="PRU144" t="s">
        <v>76</v>
      </c>
      <c r="PSC144" t="s">
        <v>76</v>
      </c>
      <c r="PSK144" t="s">
        <v>76</v>
      </c>
      <c r="PSS144" t="s">
        <v>76</v>
      </c>
      <c r="PTA144" t="s">
        <v>76</v>
      </c>
      <c r="PTI144" t="s">
        <v>76</v>
      </c>
      <c r="PTQ144" t="s">
        <v>76</v>
      </c>
      <c r="PTY144" t="s">
        <v>76</v>
      </c>
      <c r="PUG144" t="s">
        <v>76</v>
      </c>
      <c r="PUO144" t="s">
        <v>76</v>
      </c>
      <c r="PUW144" t="s">
        <v>76</v>
      </c>
      <c r="PVE144" t="s">
        <v>76</v>
      </c>
      <c r="PVM144" t="s">
        <v>76</v>
      </c>
      <c r="PVU144" t="s">
        <v>76</v>
      </c>
      <c r="PWC144" t="s">
        <v>76</v>
      </c>
      <c r="PWK144" t="s">
        <v>76</v>
      </c>
      <c r="PWS144" t="s">
        <v>76</v>
      </c>
      <c r="PXA144" t="s">
        <v>76</v>
      </c>
      <c r="PXI144" t="s">
        <v>76</v>
      </c>
      <c r="PXQ144" t="s">
        <v>76</v>
      </c>
      <c r="PXY144" t="s">
        <v>76</v>
      </c>
      <c r="PYG144" t="s">
        <v>76</v>
      </c>
      <c r="PYO144" t="s">
        <v>76</v>
      </c>
      <c r="PYW144" t="s">
        <v>76</v>
      </c>
      <c r="PZE144" t="s">
        <v>76</v>
      </c>
      <c r="PZM144" t="s">
        <v>76</v>
      </c>
      <c r="PZU144" t="s">
        <v>76</v>
      </c>
      <c r="QAC144" t="s">
        <v>76</v>
      </c>
      <c r="QAK144" t="s">
        <v>76</v>
      </c>
      <c r="QAS144" t="s">
        <v>76</v>
      </c>
      <c r="QBA144" t="s">
        <v>76</v>
      </c>
      <c r="QBI144" t="s">
        <v>76</v>
      </c>
      <c r="QBQ144" t="s">
        <v>76</v>
      </c>
      <c r="QBY144" t="s">
        <v>76</v>
      </c>
      <c r="QCG144" t="s">
        <v>76</v>
      </c>
      <c r="QCO144" t="s">
        <v>76</v>
      </c>
      <c r="QCW144" t="s">
        <v>76</v>
      </c>
      <c r="QDE144" t="s">
        <v>76</v>
      </c>
      <c r="QDM144" t="s">
        <v>76</v>
      </c>
      <c r="QDU144" t="s">
        <v>76</v>
      </c>
      <c r="QEC144" t="s">
        <v>76</v>
      </c>
      <c r="QEK144" t="s">
        <v>76</v>
      </c>
      <c r="QES144" t="s">
        <v>76</v>
      </c>
      <c r="QFA144" t="s">
        <v>76</v>
      </c>
      <c r="QFI144" t="s">
        <v>76</v>
      </c>
      <c r="QFQ144" t="s">
        <v>76</v>
      </c>
      <c r="QFY144" t="s">
        <v>76</v>
      </c>
      <c r="QGG144" t="s">
        <v>76</v>
      </c>
      <c r="QGO144" t="s">
        <v>76</v>
      </c>
      <c r="QGW144" t="s">
        <v>76</v>
      </c>
      <c r="QHE144" t="s">
        <v>76</v>
      </c>
      <c r="QHM144" t="s">
        <v>76</v>
      </c>
      <c r="QHU144" t="s">
        <v>76</v>
      </c>
      <c r="QIC144" t="s">
        <v>76</v>
      </c>
      <c r="QIK144" t="s">
        <v>76</v>
      </c>
      <c r="QIS144" t="s">
        <v>76</v>
      </c>
      <c r="QJA144" t="s">
        <v>76</v>
      </c>
      <c r="QJI144" t="s">
        <v>76</v>
      </c>
      <c r="QJQ144" t="s">
        <v>76</v>
      </c>
      <c r="QJY144" t="s">
        <v>76</v>
      </c>
      <c r="QKG144" t="s">
        <v>76</v>
      </c>
      <c r="QKO144" t="s">
        <v>76</v>
      </c>
      <c r="QKW144" t="s">
        <v>76</v>
      </c>
      <c r="QLE144" t="s">
        <v>76</v>
      </c>
      <c r="QLM144" t="s">
        <v>76</v>
      </c>
      <c r="QLU144" t="s">
        <v>76</v>
      </c>
      <c r="QMC144" t="s">
        <v>76</v>
      </c>
      <c r="QMK144" t="s">
        <v>76</v>
      </c>
      <c r="QMS144" t="s">
        <v>76</v>
      </c>
      <c r="QNA144" t="s">
        <v>76</v>
      </c>
      <c r="QNI144" t="s">
        <v>76</v>
      </c>
      <c r="QNQ144" t="s">
        <v>76</v>
      </c>
      <c r="QNY144" t="s">
        <v>76</v>
      </c>
      <c r="QOG144" t="s">
        <v>76</v>
      </c>
      <c r="QOO144" t="s">
        <v>76</v>
      </c>
      <c r="QOW144" t="s">
        <v>76</v>
      </c>
      <c r="QPE144" t="s">
        <v>76</v>
      </c>
      <c r="QPM144" t="s">
        <v>76</v>
      </c>
      <c r="QPU144" t="s">
        <v>76</v>
      </c>
      <c r="QQC144" t="s">
        <v>76</v>
      </c>
      <c r="QQK144" t="s">
        <v>76</v>
      </c>
      <c r="QQS144" t="s">
        <v>76</v>
      </c>
      <c r="QRA144" t="s">
        <v>76</v>
      </c>
      <c r="QRI144" t="s">
        <v>76</v>
      </c>
      <c r="QRQ144" t="s">
        <v>76</v>
      </c>
      <c r="QRY144" t="s">
        <v>76</v>
      </c>
      <c r="QSG144" t="s">
        <v>76</v>
      </c>
      <c r="QSO144" t="s">
        <v>76</v>
      </c>
      <c r="QSW144" t="s">
        <v>76</v>
      </c>
      <c r="QTE144" t="s">
        <v>76</v>
      </c>
      <c r="QTM144" t="s">
        <v>76</v>
      </c>
      <c r="QTU144" t="s">
        <v>76</v>
      </c>
      <c r="QUC144" t="s">
        <v>76</v>
      </c>
      <c r="QUK144" t="s">
        <v>76</v>
      </c>
      <c r="QUS144" t="s">
        <v>76</v>
      </c>
      <c r="QVA144" t="s">
        <v>76</v>
      </c>
      <c r="QVI144" t="s">
        <v>76</v>
      </c>
      <c r="QVQ144" t="s">
        <v>76</v>
      </c>
      <c r="QVY144" t="s">
        <v>76</v>
      </c>
      <c r="QWG144" t="s">
        <v>76</v>
      </c>
      <c r="QWO144" t="s">
        <v>76</v>
      </c>
      <c r="QWW144" t="s">
        <v>76</v>
      </c>
      <c r="QXE144" t="s">
        <v>76</v>
      </c>
      <c r="QXM144" t="s">
        <v>76</v>
      </c>
      <c r="QXU144" t="s">
        <v>76</v>
      </c>
      <c r="QYC144" t="s">
        <v>76</v>
      </c>
      <c r="QYK144" t="s">
        <v>76</v>
      </c>
      <c r="QYS144" t="s">
        <v>76</v>
      </c>
      <c r="QZA144" t="s">
        <v>76</v>
      </c>
      <c r="QZI144" t="s">
        <v>76</v>
      </c>
      <c r="QZQ144" t="s">
        <v>76</v>
      </c>
      <c r="QZY144" t="s">
        <v>76</v>
      </c>
      <c r="RAG144" t="s">
        <v>76</v>
      </c>
      <c r="RAO144" t="s">
        <v>76</v>
      </c>
      <c r="RAW144" t="s">
        <v>76</v>
      </c>
      <c r="RBE144" t="s">
        <v>76</v>
      </c>
      <c r="RBM144" t="s">
        <v>76</v>
      </c>
      <c r="RBU144" t="s">
        <v>76</v>
      </c>
      <c r="RCC144" t="s">
        <v>76</v>
      </c>
      <c r="RCK144" t="s">
        <v>76</v>
      </c>
      <c r="RCS144" t="s">
        <v>76</v>
      </c>
      <c r="RDA144" t="s">
        <v>76</v>
      </c>
      <c r="RDI144" t="s">
        <v>76</v>
      </c>
      <c r="RDQ144" t="s">
        <v>76</v>
      </c>
      <c r="RDY144" t="s">
        <v>76</v>
      </c>
      <c r="REG144" t="s">
        <v>76</v>
      </c>
      <c r="REO144" t="s">
        <v>76</v>
      </c>
      <c r="REW144" t="s">
        <v>76</v>
      </c>
      <c r="RFE144" t="s">
        <v>76</v>
      </c>
      <c r="RFM144" t="s">
        <v>76</v>
      </c>
      <c r="RFU144" t="s">
        <v>76</v>
      </c>
      <c r="RGC144" t="s">
        <v>76</v>
      </c>
      <c r="RGK144" t="s">
        <v>76</v>
      </c>
      <c r="RGS144" t="s">
        <v>76</v>
      </c>
      <c r="RHA144" t="s">
        <v>76</v>
      </c>
      <c r="RHI144" t="s">
        <v>76</v>
      </c>
      <c r="RHQ144" t="s">
        <v>76</v>
      </c>
      <c r="RHY144" t="s">
        <v>76</v>
      </c>
      <c r="RIG144" t="s">
        <v>76</v>
      </c>
      <c r="RIO144" t="s">
        <v>76</v>
      </c>
      <c r="RIW144" t="s">
        <v>76</v>
      </c>
      <c r="RJE144" t="s">
        <v>76</v>
      </c>
      <c r="RJM144" t="s">
        <v>76</v>
      </c>
      <c r="RJU144" t="s">
        <v>76</v>
      </c>
      <c r="RKC144" t="s">
        <v>76</v>
      </c>
      <c r="RKK144" t="s">
        <v>76</v>
      </c>
      <c r="RKS144" t="s">
        <v>76</v>
      </c>
      <c r="RLA144" t="s">
        <v>76</v>
      </c>
      <c r="RLI144" t="s">
        <v>76</v>
      </c>
      <c r="RLQ144" t="s">
        <v>76</v>
      </c>
      <c r="RLY144" t="s">
        <v>76</v>
      </c>
      <c r="RMG144" t="s">
        <v>76</v>
      </c>
      <c r="RMO144" t="s">
        <v>76</v>
      </c>
      <c r="RMW144" t="s">
        <v>76</v>
      </c>
      <c r="RNE144" t="s">
        <v>76</v>
      </c>
      <c r="RNM144" t="s">
        <v>76</v>
      </c>
      <c r="RNU144" t="s">
        <v>76</v>
      </c>
      <c r="ROC144" t="s">
        <v>76</v>
      </c>
      <c r="ROK144" t="s">
        <v>76</v>
      </c>
      <c r="ROS144" t="s">
        <v>76</v>
      </c>
      <c r="RPA144" t="s">
        <v>76</v>
      </c>
      <c r="RPI144" t="s">
        <v>76</v>
      </c>
      <c r="RPQ144" t="s">
        <v>76</v>
      </c>
      <c r="RPY144" t="s">
        <v>76</v>
      </c>
      <c r="RQG144" t="s">
        <v>76</v>
      </c>
      <c r="RQO144" t="s">
        <v>76</v>
      </c>
      <c r="RQW144" t="s">
        <v>76</v>
      </c>
      <c r="RRE144" t="s">
        <v>76</v>
      </c>
      <c r="RRM144" t="s">
        <v>76</v>
      </c>
      <c r="RRU144" t="s">
        <v>76</v>
      </c>
      <c r="RSC144" t="s">
        <v>76</v>
      </c>
      <c r="RSK144" t="s">
        <v>76</v>
      </c>
      <c r="RSS144" t="s">
        <v>76</v>
      </c>
      <c r="RTA144" t="s">
        <v>76</v>
      </c>
      <c r="RTI144" t="s">
        <v>76</v>
      </c>
      <c r="RTQ144" t="s">
        <v>76</v>
      </c>
      <c r="RTY144" t="s">
        <v>76</v>
      </c>
      <c r="RUG144" t="s">
        <v>76</v>
      </c>
      <c r="RUO144" t="s">
        <v>76</v>
      </c>
      <c r="RUW144" t="s">
        <v>76</v>
      </c>
      <c r="RVE144" t="s">
        <v>76</v>
      </c>
      <c r="RVM144" t="s">
        <v>76</v>
      </c>
      <c r="RVU144" t="s">
        <v>76</v>
      </c>
      <c r="RWC144" t="s">
        <v>76</v>
      </c>
      <c r="RWK144" t="s">
        <v>76</v>
      </c>
      <c r="RWS144" t="s">
        <v>76</v>
      </c>
      <c r="RXA144" t="s">
        <v>76</v>
      </c>
      <c r="RXI144" t="s">
        <v>76</v>
      </c>
      <c r="RXQ144" t="s">
        <v>76</v>
      </c>
      <c r="RXY144" t="s">
        <v>76</v>
      </c>
      <c r="RYG144" t="s">
        <v>76</v>
      </c>
      <c r="RYO144" t="s">
        <v>76</v>
      </c>
      <c r="RYW144" t="s">
        <v>76</v>
      </c>
      <c r="RZE144" t="s">
        <v>76</v>
      </c>
      <c r="RZM144" t="s">
        <v>76</v>
      </c>
      <c r="RZU144" t="s">
        <v>76</v>
      </c>
      <c r="SAC144" t="s">
        <v>76</v>
      </c>
      <c r="SAK144" t="s">
        <v>76</v>
      </c>
      <c r="SAS144" t="s">
        <v>76</v>
      </c>
      <c r="SBA144" t="s">
        <v>76</v>
      </c>
      <c r="SBI144" t="s">
        <v>76</v>
      </c>
      <c r="SBQ144" t="s">
        <v>76</v>
      </c>
      <c r="SBY144" t="s">
        <v>76</v>
      </c>
      <c r="SCG144" t="s">
        <v>76</v>
      </c>
      <c r="SCO144" t="s">
        <v>76</v>
      </c>
      <c r="SCW144" t="s">
        <v>76</v>
      </c>
      <c r="SDE144" t="s">
        <v>76</v>
      </c>
      <c r="SDM144" t="s">
        <v>76</v>
      </c>
      <c r="SDU144" t="s">
        <v>76</v>
      </c>
      <c r="SEC144" t="s">
        <v>76</v>
      </c>
      <c r="SEK144" t="s">
        <v>76</v>
      </c>
      <c r="SES144" t="s">
        <v>76</v>
      </c>
      <c r="SFA144" t="s">
        <v>76</v>
      </c>
      <c r="SFI144" t="s">
        <v>76</v>
      </c>
      <c r="SFQ144" t="s">
        <v>76</v>
      </c>
      <c r="SFY144" t="s">
        <v>76</v>
      </c>
      <c r="SGG144" t="s">
        <v>76</v>
      </c>
      <c r="SGO144" t="s">
        <v>76</v>
      </c>
      <c r="SGW144" t="s">
        <v>76</v>
      </c>
      <c r="SHE144" t="s">
        <v>76</v>
      </c>
      <c r="SHM144" t="s">
        <v>76</v>
      </c>
      <c r="SHU144" t="s">
        <v>76</v>
      </c>
      <c r="SIC144" t="s">
        <v>76</v>
      </c>
      <c r="SIK144" t="s">
        <v>76</v>
      </c>
      <c r="SIS144" t="s">
        <v>76</v>
      </c>
      <c r="SJA144" t="s">
        <v>76</v>
      </c>
      <c r="SJI144" t="s">
        <v>76</v>
      </c>
      <c r="SJQ144" t="s">
        <v>76</v>
      </c>
      <c r="SJY144" t="s">
        <v>76</v>
      </c>
      <c r="SKG144" t="s">
        <v>76</v>
      </c>
      <c r="SKO144" t="s">
        <v>76</v>
      </c>
      <c r="SKW144" t="s">
        <v>76</v>
      </c>
      <c r="SLE144" t="s">
        <v>76</v>
      </c>
      <c r="SLM144" t="s">
        <v>76</v>
      </c>
      <c r="SLU144" t="s">
        <v>76</v>
      </c>
      <c r="SMC144" t="s">
        <v>76</v>
      </c>
      <c r="SMK144" t="s">
        <v>76</v>
      </c>
      <c r="SMS144" t="s">
        <v>76</v>
      </c>
      <c r="SNA144" t="s">
        <v>76</v>
      </c>
      <c r="SNI144" t="s">
        <v>76</v>
      </c>
      <c r="SNQ144" t="s">
        <v>76</v>
      </c>
      <c r="SNY144" t="s">
        <v>76</v>
      </c>
      <c r="SOG144" t="s">
        <v>76</v>
      </c>
      <c r="SOO144" t="s">
        <v>76</v>
      </c>
      <c r="SOW144" t="s">
        <v>76</v>
      </c>
      <c r="SPE144" t="s">
        <v>76</v>
      </c>
      <c r="SPM144" t="s">
        <v>76</v>
      </c>
      <c r="SPU144" t="s">
        <v>76</v>
      </c>
      <c r="SQC144" t="s">
        <v>76</v>
      </c>
      <c r="SQK144" t="s">
        <v>76</v>
      </c>
      <c r="SQS144" t="s">
        <v>76</v>
      </c>
      <c r="SRA144" t="s">
        <v>76</v>
      </c>
      <c r="SRI144" t="s">
        <v>76</v>
      </c>
      <c r="SRQ144" t="s">
        <v>76</v>
      </c>
      <c r="SRY144" t="s">
        <v>76</v>
      </c>
      <c r="SSG144" t="s">
        <v>76</v>
      </c>
      <c r="SSO144" t="s">
        <v>76</v>
      </c>
      <c r="SSW144" t="s">
        <v>76</v>
      </c>
      <c r="STE144" t="s">
        <v>76</v>
      </c>
      <c r="STM144" t="s">
        <v>76</v>
      </c>
      <c r="STU144" t="s">
        <v>76</v>
      </c>
      <c r="SUC144" t="s">
        <v>76</v>
      </c>
      <c r="SUK144" t="s">
        <v>76</v>
      </c>
      <c r="SUS144" t="s">
        <v>76</v>
      </c>
      <c r="SVA144" t="s">
        <v>76</v>
      </c>
      <c r="SVI144" t="s">
        <v>76</v>
      </c>
      <c r="SVQ144" t="s">
        <v>76</v>
      </c>
      <c r="SVY144" t="s">
        <v>76</v>
      </c>
      <c r="SWG144" t="s">
        <v>76</v>
      </c>
      <c r="SWO144" t="s">
        <v>76</v>
      </c>
      <c r="SWW144" t="s">
        <v>76</v>
      </c>
      <c r="SXE144" t="s">
        <v>76</v>
      </c>
      <c r="SXM144" t="s">
        <v>76</v>
      </c>
      <c r="SXU144" t="s">
        <v>76</v>
      </c>
      <c r="SYC144" t="s">
        <v>76</v>
      </c>
      <c r="SYK144" t="s">
        <v>76</v>
      </c>
      <c r="SYS144" t="s">
        <v>76</v>
      </c>
      <c r="SZA144" t="s">
        <v>76</v>
      </c>
      <c r="SZI144" t="s">
        <v>76</v>
      </c>
      <c r="SZQ144" t="s">
        <v>76</v>
      </c>
      <c r="SZY144" t="s">
        <v>76</v>
      </c>
      <c r="TAG144" t="s">
        <v>76</v>
      </c>
      <c r="TAO144" t="s">
        <v>76</v>
      </c>
      <c r="TAW144" t="s">
        <v>76</v>
      </c>
      <c r="TBE144" t="s">
        <v>76</v>
      </c>
      <c r="TBM144" t="s">
        <v>76</v>
      </c>
      <c r="TBU144" t="s">
        <v>76</v>
      </c>
      <c r="TCC144" t="s">
        <v>76</v>
      </c>
      <c r="TCK144" t="s">
        <v>76</v>
      </c>
      <c r="TCS144" t="s">
        <v>76</v>
      </c>
      <c r="TDA144" t="s">
        <v>76</v>
      </c>
      <c r="TDI144" t="s">
        <v>76</v>
      </c>
      <c r="TDQ144" t="s">
        <v>76</v>
      </c>
      <c r="TDY144" t="s">
        <v>76</v>
      </c>
      <c r="TEG144" t="s">
        <v>76</v>
      </c>
      <c r="TEO144" t="s">
        <v>76</v>
      </c>
      <c r="TEW144" t="s">
        <v>76</v>
      </c>
      <c r="TFE144" t="s">
        <v>76</v>
      </c>
      <c r="TFM144" t="s">
        <v>76</v>
      </c>
      <c r="TFU144" t="s">
        <v>76</v>
      </c>
      <c r="TGC144" t="s">
        <v>76</v>
      </c>
      <c r="TGK144" t="s">
        <v>76</v>
      </c>
      <c r="TGS144" t="s">
        <v>76</v>
      </c>
      <c r="THA144" t="s">
        <v>76</v>
      </c>
      <c r="THI144" t="s">
        <v>76</v>
      </c>
      <c r="THQ144" t="s">
        <v>76</v>
      </c>
      <c r="THY144" t="s">
        <v>76</v>
      </c>
      <c r="TIG144" t="s">
        <v>76</v>
      </c>
      <c r="TIO144" t="s">
        <v>76</v>
      </c>
      <c r="TIW144" t="s">
        <v>76</v>
      </c>
      <c r="TJE144" t="s">
        <v>76</v>
      </c>
      <c r="TJM144" t="s">
        <v>76</v>
      </c>
      <c r="TJU144" t="s">
        <v>76</v>
      </c>
      <c r="TKC144" t="s">
        <v>76</v>
      </c>
      <c r="TKK144" t="s">
        <v>76</v>
      </c>
      <c r="TKS144" t="s">
        <v>76</v>
      </c>
      <c r="TLA144" t="s">
        <v>76</v>
      </c>
      <c r="TLI144" t="s">
        <v>76</v>
      </c>
      <c r="TLQ144" t="s">
        <v>76</v>
      </c>
      <c r="TLY144" t="s">
        <v>76</v>
      </c>
      <c r="TMG144" t="s">
        <v>76</v>
      </c>
      <c r="TMO144" t="s">
        <v>76</v>
      </c>
      <c r="TMW144" t="s">
        <v>76</v>
      </c>
      <c r="TNE144" t="s">
        <v>76</v>
      </c>
      <c r="TNM144" t="s">
        <v>76</v>
      </c>
      <c r="TNU144" t="s">
        <v>76</v>
      </c>
      <c r="TOC144" t="s">
        <v>76</v>
      </c>
      <c r="TOK144" t="s">
        <v>76</v>
      </c>
      <c r="TOS144" t="s">
        <v>76</v>
      </c>
      <c r="TPA144" t="s">
        <v>76</v>
      </c>
      <c r="TPI144" t="s">
        <v>76</v>
      </c>
      <c r="TPQ144" t="s">
        <v>76</v>
      </c>
      <c r="TPY144" t="s">
        <v>76</v>
      </c>
      <c r="TQG144" t="s">
        <v>76</v>
      </c>
      <c r="TQO144" t="s">
        <v>76</v>
      </c>
      <c r="TQW144" t="s">
        <v>76</v>
      </c>
      <c r="TRE144" t="s">
        <v>76</v>
      </c>
      <c r="TRM144" t="s">
        <v>76</v>
      </c>
      <c r="TRU144" t="s">
        <v>76</v>
      </c>
      <c r="TSC144" t="s">
        <v>76</v>
      </c>
      <c r="TSK144" t="s">
        <v>76</v>
      </c>
      <c r="TSS144" t="s">
        <v>76</v>
      </c>
      <c r="TTA144" t="s">
        <v>76</v>
      </c>
      <c r="TTI144" t="s">
        <v>76</v>
      </c>
      <c r="TTQ144" t="s">
        <v>76</v>
      </c>
      <c r="TTY144" t="s">
        <v>76</v>
      </c>
      <c r="TUG144" t="s">
        <v>76</v>
      </c>
      <c r="TUO144" t="s">
        <v>76</v>
      </c>
      <c r="TUW144" t="s">
        <v>76</v>
      </c>
      <c r="TVE144" t="s">
        <v>76</v>
      </c>
      <c r="TVM144" t="s">
        <v>76</v>
      </c>
      <c r="TVU144" t="s">
        <v>76</v>
      </c>
      <c r="TWC144" t="s">
        <v>76</v>
      </c>
      <c r="TWK144" t="s">
        <v>76</v>
      </c>
      <c r="TWS144" t="s">
        <v>76</v>
      </c>
      <c r="TXA144" t="s">
        <v>76</v>
      </c>
      <c r="TXI144" t="s">
        <v>76</v>
      </c>
      <c r="TXQ144" t="s">
        <v>76</v>
      </c>
      <c r="TXY144" t="s">
        <v>76</v>
      </c>
      <c r="TYG144" t="s">
        <v>76</v>
      </c>
      <c r="TYO144" t="s">
        <v>76</v>
      </c>
      <c r="TYW144" t="s">
        <v>76</v>
      </c>
      <c r="TZE144" t="s">
        <v>76</v>
      </c>
      <c r="TZM144" t="s">
        <v>76</v>
      </c>
      <c r="TZU144" t="s">
        <v>76</v>
      </c>
      <c r="UAC144" t="s">
        <v>76</v>
      </c>
      <c r="UAK144" t="s">
        <v>76</v>
      </c>
      <c r="UAS144" t="s">
        <v>76</v>
      </c>
      <c r="UBA144" t="s">
        <v>76</v>
      </c>
      <c r="UBI144" t="s">
        <v>76</v>
      </c>
      <c r="UBQ144" t="s">
        <v>76</v>
      </c>
      <c r="UBY144" t="s">
        <v>76</v>
      </c>
      <c r="UCG144" t="s">
        <v>76</v>
      </c>
      <c r="UCO144" t="s">
        <v>76</v>
      </c>
      <c r="UCW144" t="s">
        <v>76</v>
      </c>
      <c r="UDE144" t="s">
        <v>76</v>
      </c>
      <c r="UDM144" t="s">
        <v>76</v>
      </c>
      <c r="UDU144" t="s">
        <v>76</v>
      </c>
      <c r="UEC144" t="s">
        <v>76</v>
      </c>
      <c r="UEK144" t="s">
        <v>76</v>
      </c>
      <c r="UES144" t="s">
        <v>76</v>
      </c>
      <c r="UFA144" t="s">
        <v>76</v>
      </c>
      <c r="UFI144" t="s">
        <v>76</v>
      </c>
      <c r="UFQ144" t="s">
        <v>76</v>
      </c>
      <c r="UFY144" t="s">
        <v>76</v>
      </c>
      <c r="UGG144" t="s">
        <v>76</v>
      </c>
      <c r="UGO144" t="s">
        <v>76</v>
      </c>
      <c r="UGW144" t="s">
        <v>76</v>
      </c>
      <c r="UHE144" t="s">
        <v>76</v>
      </c>
      <c r="UHM144" t="s">
        <v>76</v>
      </c>
      <c r="UHU144" t="s">
        <v>76</v>
      </c>
      <c r="UIC144" t="s">
        <v>76</v>
      </c>
      <c r="UIK144" t="s">
        <v>76</v>
      </c>
      <c r="UIS144" t="s">
        <v>76</v>
      </c>
      <c r="UJA144" t="s">
        <v>76</v>
      </c>
      <c r="UJI144" t="s">
        <v>76</v>
      </c>
      <c r="UJQ144" t="s">
        <v>76</v>
      </c>
      <c r="UJY144" t="s">
        <v>76</v>
      </c>
      <c r="UKG144" t="s">
        <v>76</v>
      </c>
      <c r="UKO144" t="s">
        <v>76</v>
      </c>
      <c r="UKW144" t="s">
        <v>76</v>
      </c>
      <c r="ULE144" t="s">
        <v>76</v>
      </c>
      <c r="ULM144" t="s">
        <v>76</v>
      </c>
      <c r="ULU144" t="s">
        <v>76</v>
      </c>
      <c r="UMC144" t="s">
        <v>76</v>
      </c>
      <c r="UMK144" t="s">
        <v>76</v>
      </c>
      <c r="UMS144" t="s">
        <v>76</v>
      </c>
      <c r="UNA144" t="s">
        <v>76</v>
      </c>
      <c r="UNI144" t="s">
        <v>76</v>
      </c>
      <c r="UNQ144" t="s">
        <v>76</v>
      </c>
      <c r="UNY144" t="s">
        <v>76</v>
      </c>
      <c r="UOG144" t="s">
        <v>76</v>
      </c>
      <c r="UOO144" t="s">
        <v>76</v>
      </c>
      <c r="UOW144" t="s">
        <v>76</v>
      </c>
      <c r="UPE144" t="s">
        <v>76</v>
      </c>
      <c r="UPM144" t="s">
        <v>76</v>
      </c>
      <c r="UPU144" t="s">
        <v>76</v>
      </c>
      <c r="UQC144" t="s">
        <v>76</v>
      </c>
      <c r="UQK144" t="s">
        <v>76</v>
      </c>
      <c r="UQS144" t="s">
        <v>76</v>
      </c>
      <c r="URA144" t="s">
        <v>76</v>
      </c>
      <c r="URI144" t="s">
        <v>76</v>
      </c>
      <c r="URQ144" t="s">
        <v>76</v>
      </c>
      <c r="URY144" t="s">
        <v>76</v>
      </c>
      <c r="USG144" t="s">
        <v>76</v>
      </c>
      <c r="USO144" t="s">
        <v>76</v>
      </c>
      <c r="USW144" t="s">
        <v>76</v>
      </c>
      <c r="UTE144" t="s">
        <v>76</v>
      </c>
      <c r="UTM144" t="s">
        <v>76</v>
      </c>
      <c r="UTU144" t="s">
        <v>76</v>
      </c>
      <c r="UUC144" t="s">
        <v>76</v>
      </c>
      <c r="UUK144" t="s">
        <v>76</v>
      </c>
      <c r="UUS144" t="s">
        <v>76</v>
      </c>
      <c r="UVA144" t="s">
        <v>76</v>
      </c>
      <c r="UVI144" t="s">
        <v>76</v>
      </c>
      <c r="UVQ144" t="s">
        <v>76</v>
      </c>
      <c r="UVY144" t="s">
        <v>76</v>
      </c>
      <c r="UWG144" t="s">
        <v>76</v>
      </c>
      <c r="UWO144" t="s">
        <v>76</v>
      </c>
      <c r="UWW144" t="s">
        <v>76</v>
      </c>
      <c r="UXE144" t="s">
        <v>76</v>
      </c>
      <c r="UXM144" t="s">
        <v>76</v>
      </c>
      <c r="UXU144" t="s">
        <v>76</v>
      </c>
      <c r="UYC144" t="s">
        <v>76</v>
      </c>
      <c r="UYK144" t="s">
        <v>76</v>
      </c>
      <c r="UYS144" t="s">
        <v>76</v>
      </c>
      <c r="UZA144" t="s">
        <v>76</v>
      </c>
      <c r="UZI144" t="s">
        <v>76</v>
      </c>
      <c r="UZQ144" t="s">
        <v>76</v>
      </c>
      <c r="UZY144" t="s">
        <v>76</v>
      </c>
      <c r="VAG144" t="s">
        <v>76</v>
      </c>
      <c r="VAO144" t="s">
        <v>76</v>
      </c>
      <c r="VAW144" t="s">
        <v>76</v>
      </c>
      <c r="VBE144" t="s">
        <v>76</v>
      </c>
      <c r="VBM144" t="s">
        <v>76</v>
      </c>
      <c r="VBU144" t="s">
        <v>76</v>
      </c>
      <c r="VCC144" t="s">
        <v>76</v>
      </c>
      <c r="VCK144" t="s">
        <v>76</v>
      </c>
      <c r="VCS144" t="s">
        <v>76</v>
      </c>
      <c r="VDA144" t="s">
        <v>76</v>
      </c>
      <c r="VDI144" t="s">
        <v>76</v>
      </c>
      <c r="VDQ144" t="s">
        <v>76</v>
      </c>
      <c r="VDY144" t="s">
        <v>76</v>
      </c>
      <c r="VEG144" t="s">
        <v>76</v>
      </c>
      <c r="VEO144" t="s">
        <v>76</v>
      </c>
      <c r="VEW144" t="s">
        <v>76</v>
      </c>
      <c r="VFE144" t="s">
        <v>76</v>
      </c>
      <c r="VFM144" t="s">
        <v>76</v>
      </c>
      <c r="VFU144" t="s">
        <v>76</v>
      </c>
      <c r="VGC144" t="s">
        <v>76</v>
      </c>
      <c r="VGK144" t="s">
        <v>76</v>
      </c>
      <c r="VGS144" t="s">
        <v>76</v>
      </c>
      <c r="VHA144" t="s">
        <v>76</v>
      </c>
      <c r="VHI144" t="s">
        <v>76</v>
      </c>
      <c r="VHQ144" t="s">
        <v>76</v>
      </c>
      <c r="VHY144" t="s">
        <v>76</v>
      </c>
      <c r="VIG144" t="s">
        <v>76</v>
      </c>
      <c r="VIO144" t="s">
        <v>76</v>
      </c>
      <c r="VIW144" t="s">
        <v>76</v>
      </c>
      <c r="VJE144" t="s">
        <v>76</v>
      </c>
      <c r="VJM144" t="s">
        <v>76</v>
      </c>
      <c r="VJU144" t="s">
        <v>76</v>
      </c>
      <c r="VKC144" t="s">
        <v>76</v>
      </c>
      <c r="VKK144" t="s">
        <v>76</v>
      </c>
      <c r="VKS144" t="s">
        <v>76</v>
      </c>
      <c r="VLA144" t="s">
        <v>76</v>
      </c>
      <c r="VLI144" t="s">
        <v>76</v>
      </c>
      <c r="VLQ144" t="s">
        <v>76</v>
      </c>
      <c r="VLY144" t="s">
        <v>76</v>
      </c>
      <c r="VMG144" t="s">
        <v>76</v>
      </c>
      <c r="VMO144" t="s">
        <v>76</v>
      </c>
      <c r="VMW144" t="s">
        <v>76</v>
      </c>
      <c r="VNE144" t="s">
        <v>76</v>
      </c>
      <c r="VNM144" t="s">
        <v>76</v>
      </c>
      <c r="VNU144" t="s">
        <v>76</v>
      </c>
      <c r="VOC144" t="s">
        <v>76</v>
      </c>
      <c r="VOK144" t="s">
        <v>76</v>
      </c>
      <c r="VOS144" t="s">
        <v>76</v>
      </c>
      <c r="VPA144" t="s">
        <v>76</v>
      </c>
      <c r="VPI144" t="s">
        <v>76</v>
      </c>
      <c r="VPQ144" t="s">
        <v>76</v>
      </c>
      <c r="VPY144" t="s">
        <v>76</v>
      </c>
      <c r="VQG144" t="s">
        <v>76</v>
      </c>
      <c r="VQO144" t="s">
        <v>76</v>
      </c>
      <c r="VQW144" t="s">
        <v>76</v>
      </c>
      <c r="VRE144" t="s">
        <v>76</v>
      </c>
      <c r="VRM144" t="s">
        <v>76</v>
      </c>
      <c r="VRU144" t="s">
        <v>76</v>
      </c>
      <c r="VSC144" t="s">
        <v>76</v>
      </c>
      <c r="VSK144" t="s">
        <v>76</v>
      </c>
      <c r="VSS144" t="s">
        <v>76</v>
      </c>
      <c r="VTA144" t="s">
        <v>76</v>
      </c>
      <c r="VTI144" t="s">
        <v>76</v>
      </c>
      <c r="VTQ144" t="s">
        <v>76</v>
      </c>
      <c r="VTY144" t="s">
        <v>76</v>
      </c>
      <c r="VUG144" t="s">
        <v>76</v>
      </c>
      <c r="VUO144" t="s">
        <v>76</v>
      </c>
      <c r="VUW144" t="s">
        <v>76</v>
      </c>
      <c r="VVE144" t="s">
        <v>76</v>
      </c>
      <c r="VVM144" t="s">
        <v>76</v>
      </c>
      <c r="VVU144" t="s">
        <v>76</v>
      </c>
      <c r="VWC144" t="s">
        <v>76</v>
      </c>
      <c r="VWK144" t="s">
        <v>76</v>
      </c>
      <c r="VWS144" t="s">
        <v>76</v>
      </c>
      <c r="VXA144" t="s">
        <v>76</v>
      </c>
      <c r="VXI144" t="s">
        <v>76</v>
      </c>
      <c r="VXQ144" t="s">
        <v>76</v>
      </c>
      <c r="VXY144" t="s">
        <v>76</v>
      </c>
      <c r="VYG144" t="s">
        <v>76</v>
      </c>
      <c r="VYO144" t="s">
        <v>76</v>
      </c>
      <c r="VYW144" t="s">
        <v>76</v>
      </c>
      <c r="VZE144" t="s">
        <v>76</v>
      </c>
      <c r="VZM144" t="s">
        <v>76</v>
      </c>
      <c r="VZU144" t="s">
        <v>76</v>
      </c>
      <c r="WAC144" t="s">
        <v>76</v>
      </c>
      <c r="WAK144" t="s">
        <v>76</v>
      </c>
      <c r="WAS144" t="s">
        <v>76</v>
      </c>
      <c r="WBA144" t="s">
        <v>76</v>
      </c>
      <c r="WBI144" t="s">
        <v>76</v>
      </c>
      <c r="WBQ144" t="s">
        <v>76</v>
      </c>
      <c r="WBY144" t="s">
        <v>76</v>
      </c>
      <c r="WCG144" t="s">
        <v>76</v>
      </c>
      <c r="WCO144" t="s">
        <v>76</v>
      </c>
      <c r="WCW144" t="s">
        <v>76</v>
      </c>
      <c r="WDE144" t="s">
        <v>76</v>
      </c>
      <c r="WDM144" t="s">
        <v>76</v>
      </c>
      <c r="WDU144" t="s">
        <v>76</v>
      </c>
      <c r="WEC144" t="s">
        <v>76</v>
      </c>
      <c r="WEK144" t="s">
        <v>76</v>
      </c>
      <c r="WES144" t="s">
        <v>76</v>
      </c>
      <c r="WFA144" t="s">
        <v>76</v>
      </c>
      <c r="WFI144" t="s">
        <v>76</v>
      </c>
      <c r="WFQ144" t="s">
        <v>76</v>
      </c>
      <c r="WFY144" t="s">
        <v>76</v>
      </c>
      <c r="WGG144" t="s">
        <v>76</v>
      </c>
      <c r="WGO144" t="s">
        <v>76</v>
      </c>
      <c r="WGW144" t="s">
        <v>76</v>
      </c>
      <c r="WHE144" t="s">
        <v>76</v>
      </c>
      <c r="WHM144" t="s">
        <v>76</v>
      </c>
      <c r="WHU144" t="s">
        <v>76</v>
      </c>
      <c r="WIC144" t="s">
        <v>76</v>
      </c>
      <c r="WIK144" t="s">
        <v>76</v>
      </c>
      <c r="WIS144" t="s">
        <v>76</v>
      </c>
      <c r="WJA144" t="s">
        <v>76</v>
      </c>
      <c r="WJI144" t="s">
        <v>76</v>
      </c>
      <c r="WJQ144" t="s">
        <v>76</v>
      </c>
      <c r="WJY144" t="s">
        <v>76</v>
      </c>
      <c r="WKG144" t="s">
        <v>76</v>
      </c>
      <c r="WKO144" t="s">
        <v>76</v>
      </c>
      <c r="WKW144" t="s">
        <v>76</v>
      </c>
      <c r="WLE144" t="s">
        <v>76</v>
      </c>
      <c r="WLM144" t="s">
        <v>76</v>
      </c>
      <c r="WLU144" t="s">
        <v>76</v>
      </c>
      <c r="WMC144" t="s">
        <v>76</v>
      </c>
      <c r="WMK144" t="s">
        <v>76</v>
      </c>
      <c r="WMS144" t="s">
        <v>76</v>
      </c>
      <c r="WNA144" t="s">
        <v>76</v>
      </c>
      <c r="WNI144" t="s">
        <v>76</v>
      </c>
      <c r="WNQ144" t="s">
        <v>76</v>
      </c>
      <c r="WNY144" t="s">
        <v>76</v>
      </c>
      <c r="WOG144" t="s">
        <v>76</v>
      </c>
      <c r="WOO144" t="s">
        <v>76</v>
      </c>
      <c r="WOW144" t="s">
        <v>76</v>
      </c>
      <c r="WPE144" t="s">
        <v>76</v>
      </c>
      <c r="WPM144" t="s">
        <v>76</v>
      </c>
      <c r="WPU144" t="s">
        <v>76</v>
      </c>
      <c r="WQC144" t="s">
        <v>76</v>
      </c>
      <c r="WQK144" t="s">
        <v>76</v>
      </c>
      <c r="WQS144" t="s">
        <v>76</v>
      </c>
      <c r="WRA144" t="s">
        <v>76</v>
      </c>
      <c r="WRI144" t="s">
        <v>76</v>
      </c>
      <c r="WRQ144" t="s">
        <v>76</v>
      </c>
      <c r="WRY144" t="s">
        <v>76</v>
      </c>
      <c r="WSG144" t="s">
        <v>76</v>
      </c>
      <c r="WSO144" t="s">
        <v>76</v>
      </c>
      <c r="WSW144" t="s">
        <v>76</v>
      </c>
      <c r="WTE144" t="s">
        <v>76</v>
      </c>
      <c r="WTM144" t="s">
        <v>76</v>
      </c>
      <c r="WTU144" t="s">
        <v>76</v>
      </c>
      <c r="WUC144" t="s">
        <v>76</v>
      </c>
      <c r="WUK144" t="s">
        <v>76</v>
      </c>
      <c r="WUS144" t="s">
        <v>76</v>
      </c>
      <c r="WVA144" t="s">
        <v>76</v>
      </c>
      <c r="WVI144" t="s">
        <v>76</v>
      </c>
      <c r="WVQ144" t="s">
        <v>76</v>
      </c>
      <c r="WVY144" t="s">
        <v>76</v>
      </c>
      <c r="WWG144" t="s">
        <v>76</v>
      </c>
      <c r="WWO144" t="s">
        <v>76</v>
      </c>
      <c r="WWW144" t="s">
        <v>76</v>
      </c>
      <c r="WXE144" t="s">
        <v>76</v>
      </c>
      <c r="WXM144" t="s">
        <v>76</v>
      </c>
      <c r="WXU144" t="s">
        <v>76</v>
      </c>
      <c r="WYC144" t="s">
        <v>76</v>
      </c>
      <c r="WYK144" t="s">
        <v>76</v>
      </c>
      <c r="WYS144" t="s">
        <v>76</v>
      </c>
      <c r="WZA144" t="s">
        <v>76</v>
      </c>
      <c r="WZI144" t="s">
        <v>76</v>
      </c>
      <c r="WZQ144" t="s">
        <v>76</v>
      </c>
      <c r="WZY144" t="s">
        <v>76</v>
      </c>
      <c r="XAG144" t="s">
        <v>76</v>
      </c>
      <c r="XAO144" t="s">
        <v>76</v>
      </c>
      <c r="XAW144" t="s">
        <v>76</v>
      </c>
      <c r="XBE144" t="s">
        <v>76</v>
      </c>
      <c r="XBM144" t="s">
        <v>76</v>
      </c>
      <c r="XBU144" t="s">
        <v>76</v>
      </c>
      <c r="XCC144" t="s">
        <v>76</v>
      </c>
      <c r="XCK144" t="s">
        <v>76</v>
      </c>
      <c r="XCS144" t="s">
        <v>76</v>
      </c>
      <c r="XDA144" t="s">
        <v>76</v>
      </c>
      <c r="XDI144" t="s">
        <v>76</v>
      </c>
      <c r="XDQ144" t="s">
        <v>76</v>
      </c>
      <c r="XDY144" t="s">
        <v>76</v>
      </c>
      <c r="XEG144" t="s">
        <v>76</v>
      </c>
      <c r="XEO144" t="s">
        <v>76</v>
      </c>
      <c r="XEW144" t="s">
        <v>76</v>
      </c>
    </row>
    <row r="145" spans="1:1017 1025:2041 2049:3065 3073:4089 4097:5113 5121:6137 6145:7161 7169:8185 8193:9209 9217:10233 10241:11257 11265:12281 12289:13305 13313:14329 14337:15353 15361:16377" x14ac:dyDescent="0.25">
      <c r="A145" s="16" t="s">
        <v>77</v>
      </c>
      <c r="B145" s="16"/>
      <c r="C145" s="16"/>
      <c r="D145" s="16"/>
      <c r="E145" s="16"/>
      <c r="F145" s="16"/>
      <c r="G145" s="16"/>
      <c r="H145" s="16"/>
      <c r="I145" s="14"/>
      <c r="J145" s="14"/>
      <c r="K145" s="14"/>
      <c r="L145" s="14"/>
      <c r="M145" s="7"/>
      <c r="N145" s="15"/>
      <c r="O145" s="15"/>
      <c r="P145" s="15"/>
      <c r="Q145" s="15" t="s">
        <v>77</v>
      </c>
      <c r="R145" s="15"/>
      <c r="S145" s="15"/>
      <c r="T145" s="15"/>
      <c r="U145" s="15"/>
      <c r="V145" s="15"/>
      <c r="W145" s="15"/>
      <c r="X145" s="15"/>
      <c r="Y145" s="15" t="s">
        <v>77</v>
      </c>
      <c r="Z145" s="7"/>
      <c r="AA145" s="7"/>
      <c r="AG145" t="s">
        <v>77</v>
      </c>
      <c r="AO145" t="s">
        <v>77</v>
      </c>
      <c r="AW145" t="s">
        <v>77</v>
      </c>
      <c r="BE145" t="s">
        <v>77</v>
      </c>
      <c r="BM145" t="s">
        <v>77</v>
      </c>
      <c r="BU145" t="s">
        <v>77</v>
      </c>
      <c r="CC145" t="s">
        <v>77</v>
      </c>
      <c r="CK145" t="s">
        <v>77</v>
      </c>
      <c r="CS145" t="s">
        <v>77</v>
      </c>
      <c r="DA145" t="s">
        <v>77</v>
      </c>
      <c r="DI145" t="s">
        <v>77</v>
      </c>
      <c r="DQ145" t="s">
        <v>77</v>
      </c>
      <c r="DY145" t="s">
        <v>77</v>
      </c>
      <c r="EG145" t="s">
        <v>77</v>
      </c>
      <c r="EO145" t="s">
        <v>77</v>
      </c>
      <c r="EW145" t="s">
        <v>77</v>
      </c>
      <c r="FE145" t="s">
        <v>77</v>
      </c>
      <c r="FM145" t="s">
        <v>77</v>
      </c>
      <c r="FU145" t="s">
        <v>77</v>
      </c>
      <c r="GC145" t="s">
        <v>77</v>
      </c>
      <c r="GK145" t="s">
        <v>77</v>
      </c>
      <c r="GS145" t="s">
        <v>77</v>
      </c>
      <c r="HA145" t="s">
        <v>77</v>
      </c>
      <c r="HI145" t="s">
        <v>77</v>
      </c>
      <c r="HQ145" t="s">
        <v>77</v>
      </c>
      <c r="HY145" t="s">
        <v>77</v>
      </c>
      <c r="IG145" t="s">
        <v>77</v>
      </c>
      <c r="IO145" t="s">
        <v>77</v>
      </c>
      <c r="IW145" t="s">
        <v>77</v>
      </c>
      <c r="JE145" t="s">
        <v>77</v>
      </c>
      <c r="JM145" t="s">
        <v>77</v>
      </c>
      <c r="JU145" t="s">
        <v>77</v>
      </c>
      <c r="KC145" t="s">
        <v>77</v>
      </c>
      <c r="KK145" t="s">
        <v>77</v>
      </c>
      <c r="KS145" t="s">
        <v>77</v>
      </c>
      <c r="LA145" t="s">
        <v>77</v>
      </c>
      <c r="LI145" t="s">
        <v>77</v>
      </c>
      <c r="LQ145" t="s">
        <v>77</v>
      </c>
      <c r="LY145" t="s">
        <v>77</v>
      </c>
      <c r="MG145" t="s">
        <v>77</v>
      </c>
      <c r="MO145" t="s">
        <v>77</v>
      </c>
      <c r="MW145" t="s">
        <v>77</v>
      </c>
      <c r="NE145" t="s">
        <v>77</v>
      </c>
      <c r="NM145" t="s">
        <v>77</v>
      </c>
      <c r="NU145" t="s">
        <v>77</v>
      </c>
      <c r="OC145" t="s">
        <v>77</v>
      </c>
      <c r="OK145" t="s">
        <v>77</v>
      </c>
      <c r="OS145" t="s">
        <v>77</v>
      </c>
      <c r="PA145" t="s">
        <v>77</v>
      </c>
      <c r="PI145" t="s">
        <v>77</v>
      </c>
      <c r="PQ145" t="s">
        <v>77</v>
      </c>
      <c r="PY145" t="s">
        <v>77</v>
      </c>
      <c r="QG145" t="s">
        <v>77</v>
      </c>
      <c r="QO145" t="s">
        <v>77</v>
      </c>
      <c r="QW145" t="s">
        <v>77</v>
      </c>
      <c r="RE145" t="s">
        <v>77</v>
      </c>
      <c r="RM145" t="s">
        <v>77</v>
      </c>
      <c r="RU145" t="s">
        <v>77</v>
      </c>
      <c r="SC145" t="s">
        <v>77</v>
      </c>
      <c r="SK145" t="s">
        <v>77</v>
      </c>
      <c r="SS145" t="s">
        <v>77</v>
      </c>
      <c r="TA145" t="s">
        <v>77</v>
      </c>
      <c r="TI145" t="s">
        <v>77</v>
      </c>
      <c r="TQ145" t="s">
        <v>77</v>
      </c>
      <c r="TY145" t="s">
        <v>77</v>
      </c>
      <c r="UG145" t="s">
        <v>77</v>
      </c>
      <c r="UO145" t="s">
        <v>77</v>
      </c>
      <c r="UW145" t="s">
        <v>77</v>
      </c>
      <c r="VE145" t="s">
        <v>77</v>
      </c>
      <c r="VM145" t="s">
        <v>77</v>
      </c>
      <c r="VU145" t="s">
        <v>77</v>
      </c>
      <c r="WC145" t="s">
        <v>77</v>
      </c>
      <c r="WK145" t="s">
        <v>77</v>
      </c>
      <c r="WS145" t="s">
        <v>77</v>
      </c>
      <c r="XA145" t="s">
        <v>77</v>
      </c>
      <c r="XI145" t="s">
        <v>77</v>
      </c>
      <c r="XQ145" t="s">
        <v>77</v>
      </c>
      <c r="XY145" t="s">
        <v>77</v>
      </c>
      <c r="YG145" t="s">
        <v>77</v>
      </c>
      <c r="YO145" t="s">
        <v>77</v>
      </c>
      <c r="YW145" t="s">
        <v>77</v>
      </c>
      <c r="ZE145" t="s">
        <v>77</v>
      </c>
      <c r="ZM145" t="s">
        <v>77</v>
      </c>
      <c r="ZU145" t="s">
        <v>77</v>
      </c>
      <c r="AAC145" t="s">
        <v>77</v>
      </c>
      <c r="AAK145" t="s">
        <v>77</v>
      </c>
      <c r="AAS145" t="s">
        <v>77</v>
      </c>
      <c r="ABA145" t="s">
        <v>77</v>
      </c>
      <c r="ABI145" t="s">
        <v>77</v>
      </c>
      <c r="ABQ145" t="s">
        <v>77</v>
      </c>
      <c r="ABY145" t="s">
        <v>77</v>
      </c>
      <c r="ACG145" t="s">
        <v>77</v>
      </c>
      <c r="ACO145" t="s">
        <v>77</v>
      </c>
      <c r="ACW145" t="s">
        <v>77</v>
      </c>
      <c r="ADE145" t="s">
        <v>77</v>
      </c>
      <c r="ADM145" t="s">
        <v>77</v>
      </c>
      <c r="ADU145" t="s">
        <v>77</v>
      </c>
      <c r="AEC145" t="s">
        <v>77</v>
      </c>
      <c r="AEK145" t="s">
        <v>77</v>
      </c>
      <c r="AES145" t="s">
        <v>77</v>
      </c>
      <c r="AFA145" t="s">
        <v>77</v>
      </c>
      <c r="AFI145" t="s">
        <v>77</v>
      </c>
      <c r="AFQ145" t="s">
        <v>77</v>
      </c>
      <c r="AFY145" t="s">
        <v>77</v>
      </c>
      <c r="AGG145" t="s">
        <v>77</v>
      </c>
      <c r="AGO145" t="s">
        <v>77</v>
      </c>
      <c r="AGW145" t="s">
        <v>77</v>
      </c>
      <c r="AHE145" t="s">
        <v>77</v>
      </c>
      <c r="AHM145" t="s">
        <v>77</v>
      </c>
      <c r="AHU145" t="s">
        <v>77</v>
      </c>
      <c r="AIC145" t="s">
        <v>77</v>
      </c>
      <c r="AIK145" t="s">
        <v>77</v>
      </c>
      <c r="AIS145" t="s">
        <v>77</v>
      </c>
      <c r="AJA145" t="s">
        <v>77</v>
      </c>
      <c r="AJI145" t="s">
        <v>77</v>
      </c>
      <c r="AJQ145" t="s">
        <v>77</v>
      </c>
      <c r="AJY145" t="s">
        <v>77</v>
      </c>
      <c r="AKG145" t="s">
        <v>77</v>
      </c>
      <c r="AKO145" t="s">
        <v>77</v>
      </c>
      <c r="AKW145" t="s">
        <v>77</v>
      </c>
      <c r="ALE145" t="s">
        <v>77</v>
      </c>
      <c r="ALM145" t="s">
        <v>77</v>
      </c>
      <c r="ALU145" t="s">
        <v>77</v>
      </c>
      <c r="AMC145" t="s">
        <v>77</v>
      </c>
      <c r="AMK145" t="s">
        <v>77</v>
      </c>
      <c r="AMS145" t="s">
        <v>77</v>
      </c>
      <c r="ANA145" t="s">
        <v>77</v>
      </c>
      <c r="ANI145" t="s">
        <v>77</v>
      </c>
      <c r="ANQ145" t="s">
        <v>77</v>
      </c>
      <c r="ANY145" t="s">
        <v>77</v>
      </c>
      <c r="AOG145" t="s">
        <v>77</v>
      </c>
      <c r="AOO145" t="s">
        <v>77</v>
      </c>
      <c r="AOW145" t="s">
        <v>77</v>
      </c>
      <c r="APE145" t="s">
        <v>77</v>
      </c>
      <c r="APM145" t="s">
        <v>77</v>
      </c>
      <c r="APU145" t="s">
        <v>77</v>
      </c>
      <c r="AQC145" t="s">
        <v>77</v>
      </c>
      <c r="AQK145" t="s">
        <v>77</v>
      </c>
      <c r="AQS145" t="s">
        <v>77</v>
      </c>
      <c r="ARA145" t="s">
        <v>77</v>
      </c>
      <c r="ARI145" t="s">
        <v>77</v>
      </c>
      <c r="ARQ145" t="s">
        <v>77</v>
      </c>
      <c r="ARY145" t="s">
        <v>77</v>
      </c>
      <c r="ASG145" t="s">
        <v>77</v>
      </c>
      <c r="ASO145" t="s">
        <v>77</v>
      </c>
      <c r="ASW145" t="s">
        <v>77</v>
      </c>
      <c r="ATE145" t="s">
        <v>77</v>
      </c>
      <c r="ATM145" t="s">
        <v>77</v>
      </c>
      <c r="ATU145" t="s">
        <v>77</v>
      </c>
      <c r="AUC145" t="s">
        <v>77</v>
      </c>
      <c r="AUK145" t="s">
        <v>77</v>
      </c>
      <c r="AUS145" t="s">
        <v>77</v>
      </c>
      <c r="AVA145" t="s">
        <v>77</v>
      </c>
      <c r="AVI145" t="s">
        <v>77</v>
      </c>
      <c r="AVQ145" t="s">
        <v>77</v>
      </c>
      <c r="AVY145" t="s">
        <v>77</v>
      </c>
      <c r="AWG145" t="s">
        <v>77</v>
      </c>
      <c r="AWO145" t="s">
        <v>77</v>
      </c>
      <c r="AWW145" t="s">
        <v>77</v>
      </c>
      <c r="AXE145" t="s">
        <v>77</v>
      </c>
      <c r="AXM145" t="s">
        <v>77</v>
      </c>
      <c r="AXU145" t="s">
        <v>77</v>
      </c>
      <c r="AYC145" t="s">
        <v>77</v>
      </c>
      <c r="AYK145" t="s">
        <v>77</v>
      </c>
      <c r="AYS145" t="s">
        <v>77</v>
      </c>
      <c r="AZA145" t="s">
        <v>77</v>
      </c>
      <c r="AZI145" t="s">
        <v>77</v>
      </c>
      <c r="AZQ145" t="s">
        <v>77</v>
      </c>
      <c r="AZY145" t="s">
        <v>77</v>
      </c>
      <c r="BAG145" t="s">
        <v>77</v>
      </c>
      <c r="BAO145" t="s">
        <v>77</v>
      </c>
      <c r="BAW145" t="s">
        <v>77</v>
      </c>
      <c r="BBE145" t="s">
        <v>77</v>
      </c>
      <c r="BBM145" t="s">
        <v>77</v>
      </c>
      <c r="BBU145" t="s">
        <v>77</v>
      </c>
      <c r="BCC145" t="s">
        <v>77</v>
      </c>
      <c r="BCK145" t="s">
        <v>77</v>
      </c>
      <c r="BCS145" t="s">
        <v>77</v>
      </c>
      <c r="BDA145" t="s">
        <v>77</v>
      </c>
      <c r="BDI145" t="s">
        <v>77</v>
      </c>
      <c r="BDQ145" t="s">
        <v>77</v>
      </c>
      <c r="BDY145" t="s">
        <v>77</v>
      </c>
      <c r="BEG145" t="s">
        <v>77</v>
      </c>
      <c r="BEO145" t="s">
        <v>77</v>
      </c>
      <c r="BEW145" t="s">
        <v>77</v>
      </c>
      <c r="BFE145" t="s">
        <v>77</v>
      </c>
      <c r="BFM145" t="s">
        <v>77</v>
      </c>
      <c r="BFU145" t="s">
        <v>77</v>
      </c>
      <c r="BGC145" t="s">
        <v>77</v>
      </c>
      <c r="BGK145" t="s">
        <v>77</v>
      </c>
      <c r="BGS145" t="s">
        <v>77</v>
      </c>
      <c r="BHA145" t="s">
        <v>77</v>
      </c>
      <c r="BHI145" t="s">
        <v>77</v>
      </c>
      <c r="BHQ145" t="s">
        <v>77</v>
      </c>
      <c r="BHY145" t="s">
        <v>77</v>
      </c>
      <c r="BIG145" t="s">
        <v>77</v>
      </c>
      <c r="BIO145" t="s">
        <v>77</v>
      </c>
      <c r="BIW145" t="s">
        <v>77</v>
      </c>
      <c r="BJE145" t="s">
        <v>77</v>
      </c>
      <c r="BJM145" t="s">
        <v>77</v>
      </c>
      <c r="BJU145" t="s">
        <v>77</v>
      </c>
      <c r="BKC145" t="s">
        <v>77</v>
      </c>
      <c r="BKK145" t="s">
        <v>77</v>
      </c>
      <c r="BKS145" t="s">
        <v>77</v>
      </c>
      <c r="BLA145" t="s">
        <v>77</v>
      </c>
      <c r="BLI145" t="s">
        <v>77</v>
      </c>
      <c r="BLQ145" t="s">
        <v>77</v>
      </c>
      <c r="BLY145" t="s">
        <v>77</v>
      </c>
      <c r="BMG145" t="s">
        <v>77</v>
      </c>
      <c r="BMO145" t="s">
        <v>77</v>
      </c>
      <c r="BMW145" t="s">
        <v>77</v>
      </c>
      <c r="BNE145" t="s">
        <v>77</v>
      </c>
      <c r="BNM145" t="s">
        <v>77</v>
      </c>
      <c r="BNU145" t="s">
        <v>77</v>
      </c>
      <c r="BOC145" t="s">
        <v>77</v>
      </c>
      <c r="BOK145" t="s">
        <v>77</v>
      </c>
      <c r="BOS145" t="s">
        <v>77</v>
      </c>
      <c r="BPA145" t="s">
        <v>77</v>
      </c>
      <c r="BPI145" t="s">
        <v>77</v>
      </c>
      <c r="BPQ145" t="s">
        <v>77</v>
      </c>
      <c r="BPY145" t="s">
        <v>77</v>
      </c>
      <c r="BQG145" t="s">
        <v>77</v>
      </c>
      <c r="BQO145" t="s">
        <v>77</v>
      </c>
      <c r="BQW145" t="s">
        <v>77</v>
      </c>
      <c r="BRE145" t="s">
        <v>77</v>
      </c>
      <c r="BRM145" t="s">
        <v>77</v>
      </c>
      <c r="BRU145" t="s">
        <v>77</v>
      </c>
      <c r="BSC145" t="s">
        <v>77</v>
      </c>
      <c r="BSK145" t="s">
        <v>77</v>
      </c>
      <c r="BSS145" t="s">
        <v>77</v>
      </c>
      <c r="BTA145" t="s">
        <v>77</v>
      </c>
      <c r="BTI145" t="s">
        <v>77</v>
      </c>
      <c r="BTQ145" t="s">
        <v>77</v>
      </c>
      <c r="BTY145" t="s">
        <v>77</v>
      </c>
      <c r="BUG145" t="s">
        <v>77</v>
      </c>
      <c r="BUO145" t="s">
        <v>77</v>
      </c>
      <c r="BUW145" t="s">
        <v>77</v>
      </c>
      <c r="BVE145" t="s">
        <v>77</v>
      </c>
      <c r="BVM145" t="s">
        <v>77</v>
      </c>
      <c r="BVU145" t="s">
        <v>77</v>
      </c>
      <c r="BWC145" t="s">
        <v>77</v>
      </c>
      <c r="BWK145" t="s">
        <v>77</v>
      </c>
      <c r="BWS145" t="s">
        <v>77</v>
      </c>
      <c r="BXA145" t="s">
        <v>77</v>
      </c>
      <c r="BXI145" t="s">
        <v>77</v>
      </c>
      <c r="BXQ145" t="s">
        <v>77</v>
      </c>
      <c r="BXY145" t="s">
        <v>77</v>
      </c>
      <c r="BYG145" t="s">
        <v>77</v>
      </c>
      <c r="BYO145" t="s">
        <v>77</v>
      </c>
      <c r="BYW145" t="s">
        <v>77</v>
      </c>
      <c r="BZE145" t="s">
        <v>77</v>
      </c>
      <c r="BZM145" t="s">
        <v>77</v>
      </c>
      <c r="BZU145" t="s">
        <v>77</v>
      </c>
      <c r="CAC145" t="s">
        <v>77</v>
      </c>
      <c r="CAK145" t="s">
        <v>77</v>
      </c>
      <c r="CAS145" t="s">
        <v>77</v>
      </c>
      <c r="CBA145" t="s">
        <v>77</v>
      </c>
      <c r="CBI145" t="s">
        <v>77</v>
      </c>
      <c r="CBQ145" t="s">
        <v>77</v>
      </c>
      <c r="CBY145" t="s">
        <v>77</v>
      </c>
      <c r="CCG145" t="s">
        <v>77</v>
      </c>
      <c r="CCO145" t="s">
        <v>77</v>
      </c>
      <c r="CCW145" t="s">
        <v>77</v>
      </c>
      <c r="CDE145" t="s">
        <v>77</v>
      </c>
      <c r="CDM145" t="s">
        <v>77</v>
      </c>
      <c r="CDU145" t="s">
        <v>77</v>
      </c>
      <c r="CEC145" t="s">
        <v>77</v>
      </c>
      <c r="CEK145" t="s">
        <v>77</v>
      </c>
      <c r="CES145" t="s">
        <v>77</v>
      </c>
      <c r="CFA145" t="s">
        <v>77</v>
      </c>
      <c r="CFI145" t="s">
        <v>77</v>
      </c>
      <c r="CFQ145" t="s">
        <v>77</v>
      </c>
      <c r="CFY145" t="s">
        <v>77</v>
      </c>
      <c r="CGG145" t="s">
        <v>77</v>
      </c>
      <c r="CGO145" t="s">
        <v>77</v>
      </c>
      <c r="CGW145" t="s">
        <v>77</v>
      </c>
      <c r="CHE145" t="s">
        <v>77</v>
      </c>
      <c r="CHM145" t="s">
        <v>77</v>
      </c>
      <c r="CHU145" t="s">
        <v>77</v>
      </c>
      <c r="CIC145" t="s">
        <v>77</v>
      </c>
      <c r="CIK145" t="s">
        <v>77</v>
      </c>
      <c r="CIS145" t="s">
        <v>77</v>
      </c>
      <c r="CJA145" t="s">
        <v>77</v>
      </c>
      <c r="CJI145" t="s">
        <v>77</v>
      </c>
      <c r="CJQ145" t="s">
        <v>77</v>
      </c>
      <c r="CJY145" t="s">
        <v>77</v>
      </c>
      <c r="CKG145" t="s">
        <v>77</v>
      </c>
      <c r="CKO145" t="s">
        <v>77</v>
      </c>
      <c r="CKW145" t="s">
        <v>77</v>
      </c>
      <c r="CLE145" t="s">
        <v>77</v>
      </c>
      <c r="CLM145" t="s">
        <v>77</v>
      </c>
      <c r="CLU145" t="s">
        <v>77</v>
      </c>
      <c r="CMC145" t="s">
        <v>77</v>
      </c>
      <c r="CMK145" t="s">
        <v>77</v>
      </c>
      <c r="CMS145" t="s">
        <v>77</v>
      </c>
      <c r="CNA145" t="s">
        <v>77</v>
      </c>
      <c r="CNI145" t="s">
        <v>77</v>
      </c>
      <c r="CNQ145" t="s">
        <v>77</v>
      </c>
      <c r="CNY145" t="s">
        <v>77</v>
      </c>
      <c r="COG145" t="s">
        <v>77</v>
      </c>
      <c r="COO145" t="s">
        <v>77</v>
      </c>
      <c r="COW145" t="s">
        <v>77</v>
      </c>
      <c r="CPE145" t="s">
        <v>77</v>
      </c>
      <c r="CPM145" t="s">
        <v>77</v>
      </c>
      <c r="CPU145" t="s">
        <v>77</v>
      </c>
      <c r="CQC145" t="s">
        <v>77</v>
      </c>
      <c r="CQK145" t="s">
        <v>77</v>
      </c>
      <c r="CQS145" t="s">
        <v>77</v>
      </c>
      <c r="CRA145" t="s">
        <v>77</v>
      </c>
      <c r="CRI145" t="s">
        <v>77</v>
      </c>
      <c r="CRQ145" t="s">
        <v>77</v>
      </c>
      <c r="CRY145" t="s">
        <v>77</v>
      </c>
      <c r="CSG145" t="s">
        <v>77</v>
      </c>
      <c r="CSO145" t="s">
        <v>77</v>
      </c>
      <c r="CSW145" t="s">
        <v>77</v>
      </c>
      <c r="CTE145" t="s">
        <v>77</v>
      </c>
      <c r="CTM145" t="s">
        <v>77</v>
      </c>
      <c r="CTU145" t="s">
        <v>77</v>
      </c>
      <c r="CUC145" t="s">
        <v>77</v>
      </c>
      <c r="CUK145" t="s">
        <v>77</v>
      </c>
      <c r="CUS145" t="s">
        <v>77</v>
      </c>
      <c r="CVA145" t="s">
        <v>77</v>
      </c>
      <c r="CVI145" t="s">
        <v>77</v>
      </c>
      <c r="CVQ145" t="s">
        <v>77</v>
      </c>
      <c r="CVY145" t="s">
        <v>77</v>
      </c>
      <c r="CWG145" t="s">
        <v>77</v>
      </c>
      <c r="CWO145" t="s">
        <v>77</v>
      </c>
      <c r="CWW145" t="s">
        <v>77</v>
      </c>
      <c r="CXE145" t="s">
        <v>77</v>
      </c>
      <c r="CXM145" t="s">
        <v>77</v>
      </c>
      <c r="CXU145" t="s">
        <v>77</v>
      </c>
      <c r="CYC145" t="s">
        <v>77</v>
      </c>
      <c r="CYK145" t="s">
        <v>77</v>
      </c>
      <c r="CYS145" t="s">
        <v>77</v>
      </c>
      <c r="CZA145" t="s">
        <v>77</v>
      </c>
      <c r="CZI145" t="s">
        <v>77</v>
      </c>
      <c r="CZQ145" t="s">
        <v>77</v>
      </c>
      <c r="CZY145" t="s">
        <v>77</v>
      </c>
      <c r="DAG145" t="s">
        <v>77</v>
      </c>
      <c r="DAO145" t="s">
        <v>77</v>
      </c>
      <c r="DAW145" t="s">
        <v>77</v>
      </c>
      <c r="DBE145" t="s">
        <v>77</v>
      </c>
      <c r="DBM145" t="s">
        <v>77</v>
      </c>
      <c r="DBU145" t="s">
        <v>77</v>
      </c>
      <c r="DCC145" t="s">
        <v>77</v>
      </c>
      <c r="DCK145" t="s">
        <v>77</v>
      </c>
      <c r="DCS145" t="s">
        <v>77</v>
      </c>
      <c r="DDA145" t="s">
        <v>77</v>
      </c>
      <c r="DDI145" t="s">
        <v>77</v>
      </c>
      <c r="DDQ145" t="s">
        <v>77</v>
      </c>
      <c r="DDY145" t="s">
        <v>77</v>
      </c>
      <c r="DEG145" t="s">
        <v>77</v>
      </c>
      <c r="DEO145" t="s">
        <v>77</v>
      </c>
      <c r="DEW145" t="s">
        <v>77</v>
      </c>
      <c r="DFE145" t="s">
        <v>77</v>
      </c>
      <c r="DFM145" t="s">
        <v>77</v>
      </c>
      <c r="DFU145" t="s">
        <v>77</v>
      </c>
      <c r="DGC145" t="s">
        <v>77</v>
      </c>
      <c r="DGK145" t="s">
        <v>77</v>
      </c>
      <c r="DGS145" t="s">
        <v>77</v>
      </c>
      <c r="DHA145" t="s">
        <v>77</v>
      </c>
      <c r="DHI145" t="s">
        <v>77</v>
      </c>
      <c r="DHQ145" t="s">
        <v>77</v>
      </c>
      <c r="DHY145" t="s">
        <v>77</v>
      </c>
      <c r="DIG145" t="s">
        <v>77</v>
      </c>
      <c r="DIO145" t="s">
        <v>77</v>
      </c>
      <c r="DIW145" t="s">
        <v>77</v>
      </c>
      <c r="DJE145" t="s">
        <v>77</v>
      </c>
      <c r="DJM145" t="s">
        <v>77</v>
      </c>
      <c r="DJU145" t="s">
        <v>77</v>
      </c>
      <c r="DKC145" t="s">
        <v>77</v>
      </c>
      <c r="DKK145" t="s">
        <v>77</v>
      </c>
      <c r="DKS145" t="s">
        <v>77</v>
      </c>
      <c r="DLA145" t="s">
        <v>77</v>
      </c>
      <c r="DLI145" t="s">
        <v>77</v>
      </c>
      <c r="DLQ145" t="s">
        <v>77</v>
      </c>
      <c r="DLY145" t="s">
        <v>77</v>
      </c>
      <c r="DMG145" t="s">
        <v>77</v>
      </c>
      <c r="DMO145" t="s">
        <v>77</v>
      </c>
      <c r="DMW145" t="s">
        <v>77</v>
      </c>
      <c r="DNE145" t="s">
        <v>77</v>
      </c>
      <c r="DNM145" t="s">
        <v>77</v>
      </c>
      <c r="DNU145" t="s">
        <v>77</v>
      </c>
      <c r="DOC145" t="s">
        <v>77</v>
      </c>
      <c r="DOK145" t="s">
        <v>77</v>
      </c>
      <c r="DOS145" t="s">
        <v>77</v>
      </c>
      <c r="DPA145" t="s">
        <v>77</v>
      </c>
      <c r="DPI145" t="s">
        <v>77</v>
      </c>
      <c r="DPQ145" t="s">
        <v>77</v>
      </c>
      <c r="DPY145" t="s">
        <v>77</v>
      </c>
      <c r="DQG145" t="s">
        <v>77</v>
      </c>
      <c r="DQO145" t="s">
        <v>77</v>
      </c>
      <c r="DQW145" t="s">
        <v>77</v>
      </c>
      <c r="DRE145" t="s">
        <v>77</v>
      </c>
      <c r="DRM145" t="s">
        <v>77</v>
      </c>
      <c r="DRU145" t="s">
        <v>77</v>
      </c>
      <c r="DSC145" t="s">
        <v>77</v>
      </c>
      <c r="DSK145" t="s">
        <v>77</v>
      </c>
      <c r="DSS145" t="s">
        <v>77</v>
      </c>
      <c r="DTA145" t="s">
        <v>77</v>
      </c>
      <c r="DTI145" t="s">
        <v>77</v>
      </c>
      <c r="DTQ145" t="s">
        <v>77</v>
      </c>
      <c r="DTY145" t="s">
        <v>77</v>
      </c>
      <c r="DUG145" t="s">
        <v>77</v>
      </c>
      <c r="DUO145" t="s">
        <v>77</v>
      </c>
      <c r="DUW145" t="s">
        <v>77</v>
      </c>
      <c r="DVE145" t="s">
        <v>77</v>
      </c>
      <c r="DVM145" t="s">
        <v>77</v>
      </c>
      <c r="DVU145" t="s">
        <v>77</v>
      </c>
      <c r="DWC145" t="s">
        <v>77</v>
      </c>
      <c r="DWK145" t="s">
        <v>77</v>
      </c>
      <c r="DWS145" t="s">
        <v>77</v>
      </c>
      <c r="DXA145" t="s">
        <v>77</v>
      </c>
      <c r="DXI145" t="s">
        <v>77</v>
      </c>
      <c r="DXQ145" t="s">
        <v>77</v>
      </c>
      <c r="DXY145" t="s">
        <v>77</v>
      </c>
      <c r="DYG145" t="s">
        <v>77</v>
      </c>
      <c r="DYO145" t="s">
        <v>77</v>
      </c>
      <c r="DYW145" t="s">
        <v>77</v>
      </c>
      <c r="DZE145" t="s">
        <v>77</v>
      </c>
      <c r="DZM145" t="s">
        <v>77</v>
      </c>
      <c r="DZU145" t="s">
        <v>77</v>
      </c>
      <c r="EAC145" t="s">
        <v>77</v>
      </c>
      <c r="EAK145" t="s">
        <v>77</v>
      </c>
      <c r="EAS145" t="s">
        <v>77</v>
      </c>
      <c r="EBA145" t="s">
        <v>77</v>
      </c>
      <c r="EBI145" t="s">
        <v>77</v>
      </c>
      <c r="EBQ145" t="s">
        <v>77</v>
      </c>
      <c r="EBY145" t="s">
        <v>77</v>
      </c>
      <c r="ECG145" t="s">
        <v>77</v>
      </c>
      <c r="ECO145" t="s">
        <v>77</v>
      </c>
      <c r="ECW145" t="s">
        <v>77</v>
      </c>
      <c r="EDE145" t="s">
        <v>77</v>
      </c>
      <c r="EDM145" t="s">
        <v>77</v>
      </c>
      <c r="EDU145" t="s">
        <v>77</v>
      </c>
      <c r="EEC145" t="s">
        <v>77</v>
      </c>
      <c r="EEK145" t="s">
        <v>77</v>
      </c>
      <c r="EES145" t="s">
        <v>77</v>
      </c>
      <c r="EFA145" t="s">
        <v>77</v>
      </c>
      <c r="EFI145" t="s">
        <v>77</v>
      </c>
      <c r="EFQ145" t="s">
        <v>77</v>
      </c>
      <c r="EFY145" t="s">
        <v>77</v>
      </c>
      <c r="EGG145" t="s">
        <v>77</v>
      </c>
      <c r="EGO145" t="s">
        <v>77</v>
      </c>
      <c r="EGW145" t="s">
        <v>77</v>
      </c>
      <c r="EHE145" t="s">
        <v>77</v>
      </c>
      <c r="EHM145" t="s">
        <v>77</v>
      </c>
      <c r="EHU145" t="s">
        <v>77</v>
      </c>
      <c r="EIC145" t="s">
        <v>77</v>
      </c>
      <c r="EIK145" t="s">
        <v>77</v>
      </c>
      <c r="EIS145" t="s">
        <v>77</v>
      </c>
      <c r="EJA145" t="s">
        <v>77</v>
      </c>
      <c r="EJI145" t="s">
        <v>77</v>
      </c>
      <c r="EJQ145" t="s">
        <v>77</v>
      </c>
      <c r="EJY145" t="s">
        <v>77</v>
      </c>
      <c r="EKG145" t="s">
        <v>77</v>
      </c>
      <c r="EKO145" t="s">
        <v>77</v>
      </c>
      <c r="EKW145" t="s">
        <v>77</v>
      </c>
      <c r="ELE145" t="s">
        <v>77</v>
      </c>
      <c r="ELM145" t="s">
        <v>77</v>
      </c>
      <c r="ELU145" t="s">
        <v>77</v>
      </c>
      <c r="EMC145" t="s">
        <v>77</v>
      </c>
      <c r="EMK145" t="s">
        <v>77</v>
      </c>
      <c r="EMS145" t="s">
        <v>77</v>
      </c>
      <c r="ENA145" t="s">
        <v>77</v>
      </c>
      <c r="ENI145" t="s">
        <v>77</v>
      </c>
      <c r="ENQ145" t="s">
        <v>77</v>
      </c>
      <c r="ENY145" t="s">
        <v>77</v>
      </c>
      <c r="EOG145" t="s">
        <v>77</v>
      </c>
      <c r="EOO145" t="s">
        <v>77</v>
      </c>
      <c r="EOW145" t="s">
        <v>77</v>
      </c>
      <c r="EPE145" t="s">
        <v>77</v>
      </c>
      <c r="EPM145" t="s">
        <v>77</v>
      </c>
      <c r="EPU145" t="s">
        <v>77</v>
      </c>
      <c r="EQC145" t="s">
        <v>77</v>
      </c>
      <c r="EQK145" t="s">
        <v>77</v>
      </c>
      <c r="EQS145" t="s">
        <v>77</v>
      </c>
      <c r="ERA145" t="s">
        <v>77</v>
      </c>
      <c r="ERI145" t="s">
        <v>77</v>
      </c>
      <c r="ERQ145" t="s">
        <v>77</v>
      </c>
      <c r="ERY145" t="s">
        <v>77</v>
      </c>
      <c r="ESG145" t="s">
        <v>77</v>
      </c>
      <c r="ESO145" t="s">
        <v>77</v>
      </c>
      <c r="ESW145" t="s">
        <v>77</v>
      </c>
      <c r="ETE145" t="s">
        <v>77</v>
      </c>
      <c r="ETM145" t="s">
        <v>77</v>
      </c>
      <c r="ETU145" t="s">
        <v>77</v>
      </c>
      <c r="EUC145" t="s">
        <v>77</v>
      </c>
      <c r="EUK145" t="s">
        <v>77</v>
      </c>
      <c r="EUS145" t="s">
        <v>77</v>
      </c>
      <c r="EVA145" t="s">
        <v>77</v>
      </c>
      <c r="EVI145" t="s">
        <v>77</v>
      </c>
      <c r="EVQ145" t="s">
        <v>77</v>
      </c>
      <c r="EVY145" t="s">
        <v>77</v>
      </c>
      <c r="EWG145" t="s">
        <v>77</v>
      </c>
      <c r="EWO145" t="s">
        <v>77</v>
      </c>
      <c r="EWW145" t="s">
        <v>77</v>
      </c>
      <c r="EXE145" t="s">
        <v>77</v>
      </c>
      <c r="EXM145" t="s">
        <v>77</v>
      </c>
      <c r="EXU145" t="s">
        <v>77</v>
      </c>
      <c r="EYC145" t="s">
        <v>77</v>
      </c>
      <c r="EYK145" t="s">
        <v>77</v>
      </c>
      <c r="EYS145" t="s">
        <v>77</v>
      </c>
      <c r="EZA145" t="s">
        <v>77</v>
      </c>
      <c r="EZI145" t="s">
        <v>77</v>
      </c>
      <c r="EZQ145" t="s">
        <v>77</v>
      </c>
      <c r="EZY145" t="s">
        <v>77</v>
      </c>
      <c r="FAG145" t="s">
        <v>77</v>
      </c>
      <c r="FAO145" t="s">
        <v>77</v>
      </c>
      <c r="FAW145" t="s">
        <v>77</v>
      </c>
      <c r="FBE145" t="s">
        <v>77</v>
      </c>
      <c r="FBM145" t="s">
        <v>77</v>
      </c>
      <c r="FBU145" t="s">
        <v>77</v>
      </c>
      <c r="FCC145" t="s">
        <v>77</v>
      </c>
      <c r="FCK145" t="s">
        <v>77</v>
      </c>
      <c r="FCS145" t="s">
        <v>77</v>
      </c>
      <c r="FDA145" t="s">
        <v>77</v>
      </c>
      <c r="FDI145" t="s">
        <v>77</v>
      </c>
      <c r="FDQ145" t="s">
        <v>77</v>
      </c>
      <c r="FDY145" t="s">
        <v>77</v>
      </c>
      <c r="FEG145" t="s">
        <v>77</v>
      </c>
      <c r="FEO145" t="s">
        <v>77</v>
      </c>
      <c r="FEW145" t="s">
        <v>77</v>
      </c>
      <c r="FFE145" t="s">
        <v>77</v>
      </c>
      <c r="FFM145" t="s">
        <v>77</v>
      </c>
      <c r="FFU145" t="s">
        <v>77</v>
      </c>
      <c r="FGC145" t="s">
        <v>77</v>
      </c>
      <c r="FGK145" t="s">
        <v>77</v>
      </c>
      <c r="FGS145" t="s">
        <v>77</v>
      </c>
      <c r="FHA145" t="s">
        <v>77</v>
      </c>
      <c r="FHI145" t="s">
        <v>77</v>
      </c>
      <c r="FHQ145" t="s">
        <v>77</v>
      </c>
      <c r="FHY145" t="s">
        <v>77</v>
      </c>
      <c r="FIG145" t="s">
        <v>77</v>
      </c>
      <c r="FIO145" t="s">
        <v>77</v>
      </c>
      <c r="FIW145" t="s">
        <v>77</v>
      </c>
      <c r="FJE145" t="s">
        <v>77</v>
      </c>
      <c r="FJM145" t="s">
        <v>77</v>
      </c>
      <c r="FJU145" t="s">
        <v>77</v>
      </c>
      <c r="FKC145" t="s">
        <v>77</v>
      </c>
      <c r="FKK145" t="s">
        <v>77</v>
      </c>
      <c r="FKS145" t="s">
        <v>77</v>
      </c>
      <c r="FLA145" t="s">
        <v>77</v>
      </c>
      <c r="FLI145" t="s">
        <v>77</v>
      </c>
      <c r="FLQ145" t="s">
        <v>77</v>
      </c>
      <c r="FLY145" t="s">
        <v>77</v>
      </c>
      <c r="FMG145" t="s">
        <v>77</v>
      </c>
      <c r="FMO145" t="s">
        <v>77</v>
      </c>
      <c r="FMW145" t="s">
        <v>77</v>
      </c>
      <c r="FNE145" t="s">
        <v>77</v>
      </c>
      <c r="FNM145" t="s">
        <v>77</v>
      </c>
      <c r="FNU145" t="s">
        <v>77</v>
      </c>
      <c r="FOC145" t="s">
        <v>77</v>
      </c>
      <c r="FOK145" t="s">
        <v>77</v>
      </c>
      <c r="FOS145" t="s">
        <v>77</v>
      </c>
      <c r="FPA145" t="s">
        <v>77</v>
      </c>
      <c r="FPI145" t="s">
        <v>77</v>
      </c>
      <c r="FPQ145" t="s">
        <v>77</v>
      </c>
      <c r="FPY145" t="s">
        <v>77</v>
      </c>
      <c r="FQG145" t="s">
        <v>77</v>
      </c>
      <c r="FQO145" t="s">
        <v>77</v>
      </c>
      <c r="FQW145" t="s">
        <v>77</v>
      </c>
      <c r="FRE145" t="s">
        <v>77</v>
      </c>
      <c r="FRM145" t="s">
        <v>77</v>
      </c>
      <c r="FRU145" t="s">
        <v>77</v>
      </c>
      <c r="FSC145" t="s">
        <v>77</v>
      </c>
      <c r="FSK145" t="s">
        <v>77</v>
      </c>
      <c r="FSS145" t="s">
        <v>77</v>
      </c>
      <c r="FTA145" t="s">
        <v>77</v>
      </c>
      <c r="FTI145" t="s">
        <v>77</v>
      </c>
      <c r="FTQ145" t="s">
        <v>77</v>
      </c>
      <c r="FTY145" t="s">
        <v>77</v>
      </c>
      <c r="FUG145" t="s">
        <v>77</v>
      </c>
      <c r="FUO145" t="s">
        <v>77</v>
      </c>
      <c r="FUW145" t="s">
        <v>77</v>
      </c>
      <c r="FVE145" t="s">
        <v>77</v>
      </c>
      <c r="FVM145" t="s">
        <v>77</v>
      </c>
      <c r="FVU145" t="s">
        <v>77</v>
      </c>
      <c r="FWC145" t="s">
        <v>77</v>
      </c>
      <c r="FWK145" t="s">
        <v>77</v>
      </c>
      <c r="FWS145" t="s">
        <v>77</v>
      </c>
      <c r="FXA145" t="s">
        <v>77</v>
      </c>
      <c r="FXI145" t="s">
        <v>77</v>
      </c>
      <c r="FXQ145" t="s">
        <v>77</v>
      </c>
      <c r="FXY145" t="s">
        <v>77</v>
      </c>
      <c r="FYG145" t="s">
        <v>77</v>
      </c>
      <c r="FYO145" t="s">
        <v>77</v>
      </c>
      <c r="FYW145" t="s">
        <v>77</v>
      </c>
      <c r="FZE145" t="s">
        <v>77</v>
      </c>
      <c r="FZM145" t="s">
        <v>77</v>
      </c>
      <c r="FZU145" t="s">
        <v>77</v>
      </c>
      <c r="GAC145" t="s">
        <v>77</v>
      </c>
      <c r="GAK145" t="s">
        <v>77</v>
      </c>
      <c r="GAS145" t="s">
        <v>77</v>
      </c>
      <c r="GBA145" t="s">
        <v>77</v>
      </c>
      <c r="GBI145" t="s">
        <v>77</v>
      </c>
      <c r="GBQ145" t="s">
        <v>77</v>
      </c>
      <c r="GBY145" t="s">
        <v>77</v>
      </c>
      <c r="GCG145" t="s">
        <v>77</v>
      </c>
      <c r="GCO145" t="s">
        <v>77</v>
      </c>
      <c r="GCW145" t="s">
        <v>77</v>
      </c>
      <c r="GDE145" t="s">
        <v>77</v>
      </c>
      <c r="GDM145" t="s">
        <v>77</v>
      </c>
      <c r="GDU145" t="s">
        <v>77</v>
      </c>
      <c r="GEC145" t="s">
        <v>77</v>
      </c>
      <c r="GEK145" t="s">
        <v>77</v>
      </c>
      <c r="GES145" t="s">
        <v>77</v>
      </c>
      <c r="GFA145" t="s">
        <v>77</v>
      </c>
      <c r="GFI145" t="s">
        <v>77</v>
      </c>
      <c r="GFQ145" t="s">
        <v>77</v>
      </c>
      <c r="GFY145" t="s">
        <v>77</v>
      </c>
      <c r="GGG145" t="s">
        <v>77</v>
      </c>
      <c r="GGO145" t="s">
        <v>77</v>
      </c>
      <c r="GGW145" t="s">
        <v>77</v>
      </c>
      <c r="GHE145" t="s">
        <v>77</v>
      </c>
      <c r="GHM145" t="s">
        <v>77</v>
      </c>
      <c r="GHU145" t="s">
        <v>77</v>
      </c>
      <c r="GIC145" t="s">
        <v>77</v>
      </c>
      <c r="GIK145" t="s">
        <v>77</v>
      </c>
      <c r="GIS145" t="s">
        <v>77</v>
      </c>
      <c r="GJA145" t="s">
        <v>77</v>
      </c>
      <c r="GJI145" t="s">
        <v>77</v>
      </c>
      <c r="GJQ145" t="s">
        <v>77</v>
      </c>
      <c r="GJY145" t="s">
        <v>77</v>
      </c>
      <c r="GKG145" t="s">
        <v>77</v>
      </c>
      <c r="GKO145" t="s">
        <v>77</v>
      </c>
      <c r="GKW145" t="s">
        <v>77</v>
      </c>
      <c r="GLE145" t="s">
        <v>77</v>
      </c>
      <c r="GLM145" t="s">
        <v>77</v>
      </c>
      <c r="GLU145" t="s">
        <v>77</v>
      </c>
      <c r="GMC145" t="s">
        <v>77</v>
      </c>
      <c r="GMK145" t="s">
        <v>77</v>
      </c>
      <c r="GMS145" t="s">
        <v>77</v>
      </c>
      <c r="GNA145" t="s">
        <v>77</v>
      </c>
      <c r="GNI145" t="s">
        <v>77</v>
      </c>
      <c r="GNQ145" t="s">
        <v>77</v>
      </c>
      <c r="GNY145" t="s">
        <v>77</v>
      </c>
      <c r="GOG145" t="s">
        <v>77</v>
      </c>
      <c r="GOO145" t="s">
        <v>77</v>
      </c>
      <c r="GOW145" t="s">
        <v>77</v>
      </c>
      <c r="GPE145" t="s">
        <v>77</v>
      </c>
      <c r="GPM145" t="s">
        <v>77</v>
      </c>
      <c r="GPU145" t="s">
        <v>77</v>
      </c>
      <c r="GQC145" t="s">
        <v>77</v>
      </c>
      <c r="GQK145" t="s">
        <v>77</v>
      </c>
      <c r="GQS145" t="s">
        <v>77</v>
      </c>
      <c r="GRA145" t="s">
        <v>77</v>
      </c>
      <c r="GRI145" t="s">
        <v>77</v>
      </c>
      <c r="GRQ145" t="s">
        <v>77</v>
      </c>
      <c r="GRY145" t="s">
        <v>77</v>
      </c>
      <c r="GSG145" t="s">
        <v>77</v>
      </c>
      <c r="GSO145" t="s">
        <v>77</v>
      </c>
      <c r="GSW145" t="s">
        <v>77</v>
      </c>
      <c r="GTE145" t="s">
        <v>77</v>
      </c>
      <c r="GTM145" t="s">
        <v>77</v>
      </c>
      <c r="GTU145" t="s">
        <v>77</v>
      </c>
      <c r="GUC145" t="s">
        <v>77</v>
      </c>
      <c r="GUK145" t="s">
        <v>77</v>
      </c>
      <c r="GUS145" t="s">
        <v>77</v>
      </c>
      <c r="GVA145" t="s">
        <v>77</v>
      </c>
      <c r="GVI145" t="s">
        <v>77</v>
      </c>
      <c r="GVQ145" t="s">
        <v>77</v>
      </c>
      <c r="GVY145" t="s">
        <v>77</v>
      </c>
      <c r="GWG145" t="s">
        <v>77</v>
      </c>
      <c r="GWO145" t="s">
        <v>77</v>
      </c>
      <c r="GWW145" t="s">
        <v>77</v>
      </c>
      <c r="GXE145" t="s">
        <v>77</v>
      </c>
      <c r="GXM145" t="s">
        <v>77</v>
      </c>
      <c r="GXU145" t="s">
        <v>77</v>
      </c>
      <c r="GYC145" t="s">
        <v>77</v>
      </c>
      <c r="GYK145" t="s">
        <v>77</v>
      </c>
      <c r="GYS145" t="s">
        <v>77</v>
      </c>
      <c r="GZA145" t="s">
        <v>77</v>
      </c>
      <c r="GZI145" t="s">
        <v>77</v>
      </c>
      <c r="GZQ145" t="s">
        <v>77</v>
      </c>
      <c r="GZY145" t="s">
        <v>77</v>
      </c>
      <c r="HAG145" t="s">
        <v>77</v>
      </c>
      <c r="HAO145" t="s">
        <v>77</v>
      </c>
      <c r="HAW145" t="s">
        <v>77</v>
      </c>
      <c r="HBE145" t="s">
        <v>77</v>
      </c>
      <c r="HBM145" t="s">
        <v>77</v>
      </c>
      <c r="HBU145" t="s">
        <v>77</v>
      </c>
      <c r="HCC145" t="s">
        <v>77</v>
      </c>
      <c r="HCK145" t="s">
        <v>77</v>
      </c>
      <c r="HCS145" t="s">
        <v>77</v>
      </c>
      <c r="HDA145" t="s">
        <v>77</v>
      </c>
      <c r="HDI145" t="s">
        <v>77</v>
      </c>
      <c r="HDQ145" t="s">
        <v>77</v>
      </c>
      <c r="HDY145" t="s">
        <v>77</v>
      </c>
      <c r="HEG145" t="s">
        <v>77</v>
      </c>
      <c r="HEO145" t="s">
        <v>77</v>
      </c>
      <c r="HEW145" t="s">
        <v>77</v>
      </c>
      <c r="HFE145" t="s">
        <v>77</v>
      </c>
      <c r="HFM145" t="s">
        <v>77</v>
      </c>
      <c r="HFU145" t="s">
        <v>77</v>
      </c>
      <c r="HGC145" t="s">
        <v>77</v>
      </c>
      <c r="HGK145" t="s">
        <v>77</v>
      </c>
      <c r="HGS145" t="s">
        <v>77</v>
      </c>
      <c r="HHA145" t="s">
        <v>77</v>
      </c>
      <c r="HHI145" t="s">
        <v>77</v>
      </c>
      <c r="HHQ145" t="s">
        <v>77</v>
      </c>
      <c r="HHY145" t="s">
        <v>77</v>
      </c>
      <c r="HIG145" t="s">
        <v>77</v>
      </c>
      <c r="HIO145" t="s">
        <v>77</v>
      </c>
      <c r="HIW145" t="s">
        <v>77</v>
      </c>
      <c r="HJE145" t="s">
        <v>77</v>
      </c>
      <c r="HJM145" t="s">
        <v>77</v>
      </c>
      <c r="HJU145" t="s">
        <v>77</v>
      </c>
      <c r="HKC145" t="s">
        <v>77</v>
      </c>
      <c r="HKK145" t="s">
        <v>77</v>
      </c>
      <c r="HKS145" t="s">
        <v>77</v>
      </c>
      <c r="HLA145" t="s">
        <v>77</v>
      </c>
      <c r="HLI145" t="s">
        <v>77</v>
      </c>
      <c r="HLQ145" t="s">
        <v>77</v>
      </c>
      <c r="HLY145" t="s">
        <v>77</v>
      </c>
      <c r="HMG145" t="s">
        <v>77</v>
      </c>
      <c r="HMO145" t="s">
        <v>77</v>
      </c>
      <c r="HMW145" t="s">
        <v>77</v>
      </c>
      <c r="HNE145" t="s">
        <v>77</v>
      </c>
      <c r="HNM145" t="s">
        <v>77</v>
      </c>
      <c r="HNU145" t="s">
        <v>77</v>
      </c>
      <c r="HOC145" t="s">
        <v>77</v>
      </c>
      <c r="HOK145" t="s">
        <v>77</v>
      </c>
      <c r="HOS145" t="s">
        <v>77</v>
      </c>
      <c r="HPA145" t="s">
        <v>77</v>
      </c>
      <c r="HPI145" t="s">
        <v>77</v>
      </c>
      <c r="HPQ145" t="s">
        <v>77</v>
      </c>
      <c r="HPY145" t="s">
        <v>77</v>
      </c>
      <c r="HQG145" t="s">
        <v>77</v>
      </c>
      <c r="HQO145" t="s">
        <v>77</v>
      </c>
      <c r="HQW145" t="s">
        <v>77</v>
      </c>
      <c r="HRE145" t="s">
        <v>77</v>
      </c>
      <c r="HRM145" t="s">
        <v>77</v>
      </c>
      <c r="HRU145" t="s">
        <v>77</v>
      </c>
      <c r="HSC145" t="s">
        <v>77</v>
      </c>
      <c r="HSK145" t="s">
        <v>77</v>
      </c>
      <c r="HSS145" t="s">
        <v>77</v>
      </c>
      <c r="HTA145" t="s">
        <v>77</v>
      </c>
      <c r="HTI145" t="s">
        <v>77</v>
      </c>
      <c r="HTQ145" t="s">
        <v>77</v>
      </c>
      <c r="HTY145" t="s">
        <v>77</v>
      </c>
      <c r="HUG145" t="s">
        <v>77</v>
      </c>
      <c r="HUO145" t="s">
        <v>77</v>
      </c>
      <c r="HUW145" t="s">
        <v>77</v>
      </c>
      <c r="HVE145" t="s">
        <v>77</v>
      </c>
      <c r="HVM145" t="s">
        <v>77</v>
      </c>
      <c r="HVU145" t="s">
        <v>77</v>
      </c>
      <c r="HWC145" t="s">
        <v>77</v>
      </c>
      <c r="HWK145" t="s">
        <v>77</v>
      </c>
      <c r="HWS145" t="s">
        <v>77</v>
      </c>
      <c r="HXA145" t="s">
        <v>77</v>
      </c>
      <c r="HXI145" t="s">
        <v>77</v>
      </c>
      <c r="HXQ145" t="s">
        <v>77</v>
      </c>
      <c r="HXY145" t="s">
        <v>77</v>
      </c>
      <c r="HYG145" t="s">
        <v>77</v>
      </c>
      <c r="HYO145" t="s">
        <v>77</v>
      </c>
      <c r="HYW145" t="s">
        <v>77</v>
      </c>
      <c r="HZE145" t="s">
        <v>77</v>
      </c>
      <c r="HZM145" t="s">
        <v>77</v>
      </c>
      <c r="HZU145" t="s">
        <v>77</v>
      </c>
      <c r="IAC145" t="s">
        <v>77</v>
      </c>
      <c r="IAK145" t="s">
        <v>77</v>
      </c>
      <c r="IAS145" t="s">
        <v>77</v>
      </c>
      <c r="IBA145" t="s">
        <v>77</v>
      </c>
      <c r="IBI145" t="s">
        <v>77</v>
      </c>
      <c r="IBQ145" t="s">
        <v>77</v>
      </c>
      <c r="IBY145" t="s">
        <v>77</v>
      </c>
      <c r="ICG145" t="s">
        <v>77</v>
      </c>
      <c r="ICO145" t="s">
        <v>77</v>
      </c>
      <c r="ICW145" t="s">
        <v>77</v>
      </c>
      <c r="IDE145" t="s">
        <v>77</v>
      </c>
      <c r="IDM145" t="s">
        <v>77</v>
      </c>
      <c r="IDU145" t="s">
        <v>77</v>
      </c>
      <c r="IEC145" t="s">
        <v>77</v>
      </c>
      <c r="IEK145" t="s">
        <v>77</v>
      </c>
      <c r="IES145" t="s">
        <v>77</v>
      </c>
      <c r="IFA145" t="s">
        <v>77</v>
      </c>
      <c r="IFI145" t="s">
        <v>77</v>
      </c>
      <c r="IFQ145" t="s">
        <v>77</v>
      </c>
      <c r="IFY145" t="s">
        <v>77</v>
      </c>
      <c r="IGG145" t="s">
        <v>77</v>
      </c>
      <c r="IGO145" t="s">
        <v>77</v>
      </c>
      <c r="IGW145" t="s">
        <v>77</v>
      </c>
      <c r="IHE145" t="s">
        <v>77</v>
      </c>
      <c r="IHM145" t="s">
        <v>77</v>
      </c>
      <c r="IHU145" t="s">
        <v>77</v>
      </c>
      <c r="IIC145" t="s">
        <v>77</v>
      </c>
      <c r="IIK145" t="s">
        <v>77</v>
      </c>
      <c r="IIS145" t="s">
        <v>77</v>
      </c>
      <c r="IJA145" t="s">
        <v>77</v>
      </c>
      <c r="IJI145" t="s">
        <v>77</v>
      </c>
      <c r="IJQ145" t="s">
        <v>77</v>
      </c>
      <c r="IJY145" t="s">
        <v>77</v>
      </c>
      <c r="IKG145" t="s">
        <v>77</v>
      </c>
      <c r="IKO145" t="s">
        <v>77</v>
      </c>
      <c r="IKW145" t="s">
        <v>77</v>
      </c>
      <c r="ILE145" t="s">
        <v>77</v>
      </c>
      <c r="ILM145" t="s">
        <v>77</v>
      </c>
      <c r="ILU145" t="s">
        <v>77</v>
      </c>
      <c r="IMC145" t="s">
        <v>77</v>
      </c>
      <c r="IMK145" t="s">
        <v>77</v>
      </c>
      <c r="IMS145" t="s">
        <v>77</v>
      </c>
      <c r="INA145" t="s">
        <v>77</v>
      </c>
      <c r="INI145" t="s">
        <v>77</v>
      </c>
      <c r="INQ145" t="s">
        <v>77</v>
      </c>
      <c r="INY145" t="s">
        <v>77</v>
      </c>
      <c r="IOG145" t="s">
        <v>77</v>
      </c>
      <c r="IOO145" t="s">
        <v>77</v>
      </c>
      <c r="IOW145" t="s">
        <v>77</v>
      </c>
      <c r="IPE145" t="s">
        <v>77</v>
      </c>
      <c r="IPM145" t="s">
        <v>77</v>
      </c>
      <c r="IPU145" t="s">
        <v>77</v>
      </c>
      <c r="IQC145" t="s">
        <v>77</v>
      </c>
      <c r="IQK145" t="s">
        <v>77</v>
      </c>
      <c r="IQS145" t="s">
        <v>77</v>
      </c>
      <c r="IRA145" t="s">
        <v>77</v>
      </c>
      <c r="IRI145" t="s">
        <v>77</v>
      </c>
      <c r="IRQ145" t="s">
        <v>77</v>
      </c>
      <c r="IRY145" t="s">
        <v>77</v>
      </c>
      <c r="ISG145" t="s">
        <v>77</v>
      </c>
      <c r="ISO145" t="s">
        <v>77</v>
      </c>
      <c r="ISW145" t="s">
        <v>77</v>
      </c>
      <c r="ITE145" t="s">
        <v>77</v>
      </c>
      <c r="ITM145" t="s">
        <v>77</v>
      </c>
      <c r="ITU145" t="s">
        <v>77</v>
      </c>
      <c r="IUC145" t="s">
        <v>77</v>
      </c>
      <c r="IUK145" t="s">
        <v>77</v>
      </c>
      <c r="IUS145" t="s">
        <v>77</v>
      </c>
      <c r="IVA145" t="s">
        <v>77</v>
      </c>
      <c r="IVI145" t="s">
        <v>77</v>
      </c>
      <c r="IVQ145" t="s">
        <v>77</v>
      </c>
      <c r="IVY145" t="s">
        <v>77</v>
      </c>
      <c r="IWG145" t="s">
        <v>77</v>
      </c>
      <c r="IWO145" t="s">
        <v>77</v>
      </c>
      <c r="IWW145" t="s">
        <v>77</v>
      </c>
      <c r="IXE145" t="s">
        <v>77</v>
      </c>
      <c r="IXM145" t="s">
        <v>77</v>
      </c>
      <c r="IXU145" t="s">
        <v>77</v>
      </c>
      <c r="IYC145" t="s">
        <v>77</v>
      </c>
      <c r="IYK145" t="s">
        <v>77</v>
      </c>
      <c r="IYS145" t="s">
        <v>77</v>
      </c>
      <c r="IZA145" t="s">
        <v>77</v>
      </c>
      <c r="IZI145" t="s">
        <v>77</v>
      </c>
      <c r="IZQ145" t="s">
        <v>77</v>
      </c>
      <c r="IZY145" t="s">
        <v>77</v>
      </c>
      <c r="JAG145" t="s">
        <v>77</v>
      </c>
      <c r="JAO145" t="s">
        <v>77</v>
      </c>
      <c r="JAW145" t="s">
        <v>77</v>
      </c>
      <c r="JBE145" t="s">
        <v>77</v>
      </c>
      <c r="JBM145" t="s">
        <v>77</v>
      </c>
      <c r="JBU145" t="s">
        <v>77</v>
      </c>
      <c r="JCC145" t="s">
        <v>77</v>
      </c>
      <c r="JCK145" t="s">
        <v>77</v>
      </c>
      <c r="JCS145" t="s">
        <v>77</v>
      </c>
      <c r="JDA145" t="s">
        <v>77</v>
      </c>
      <c r="JDI145" t="s">
        <v>77</v>
      </c>
      <c r="JDQ145" t="s">
        <v>77</v>
      </c>
      <c r="JDY145" t="s">
        <v>77</v>
      </c>
      <c r="JEG145" t="s">
        <v>77</v>
      </c>
      <c r="JEO145" t="s">
        <v>77</v>
      </c>
      <c r="JEW145" t="s">
        <v>77</v>
      </c>
      <c r="JFE145" t="s">
        <v>77</v>
      </c>
      <c r="JFM145" t="s">
        <v>77</v>
      </c>
      <c r="JFU145" t="s">
        <v>77</v>
      </c>
      <c r="JGC145" t="s">
        <v>77</v>
      </c>
      <c r="JGK145" t="s">
        <v>77</v>
      </c>
      <c r="JGS145" t="s">
        <v>77</v>
      </c>
      <c r="JHA145" t="s">
        <v>77</v>
      </c>
      <c r="JHI145" t="s">
        <v>77</v>
      </c>
      <c r="JHQ145" t="s">
        <v>77</v>
      </c>
      <c r="JHY145" t="s">
        <v>77</v>
      </c>
      <c r="JIG145" t="s">
        <v>77</v>
      </c>
      <c r="JIO145" t="s">
        <v>77</v>
      </c>
      <c r="JIW145" t="s">
        <v>77</v>
      </c>
      <c r="JJE145" t="s">
        <v>77</v>
      </c>
      <c r="JJM145" t="s">
        <v>77</v>
      </c>
      <c r="JJU145" t="s">
        <v>77</v>
      </c>
      <c r="JKC145" t="s">
        <v>77</v>
      </c>
      <c r="JKK145" t="s">
        <v>77</v>
      </c>
      <c r="JKS145" t="s">
        <v>77</v>
      </c>
      <c r="JLA145" t="s">
        <v>77</v>
      </c>
      <c r="JLI145" t="s">
        <v>77</v>
      </c>
      <c r="JLQ145" t="s">
        <v>77</v>
      </c>
      <c r="JLY145" t="s">
        <v>77</v>
      </c>
      <c r="JMG145" t="s">
        <v>77</v>
      </c>
      <c r="JMO145" t="s">
        <v>77</v>
      </c>
      <c r="JMW145" t="s">
        <v>77</v>
      </c>
      <c r="JNE145" t="s">
        <v>77</v>
      </c>
      <c r="JNM145" t="s">
        <v>77</v>
      </c>
      <c r="JNU145" t="s">
        <v>77</v>
      </c>
      <c r="JOC145" t="s">
        <v>77</v>
      </c>
      <c r="JOK145" t="s">
        <v>77</v>
      </c>
      <c r="JOS145" t="s">
        <v>77</v>
      </c>
      <c r="JPA145" t="s">
        <v>77</v>
      </c>
      <c r="JPI145" t="s">
        <v>77</v>
      </c>
      <c r="JPQ145" t="s">
        <v>77</v>
      </c>
      <c r="JPY145" t="s">
        <v>77</v>
      </c>
      <c r="JQG145" t="s">
        <v>77</v>
      </c>
      <c r="JQO145" t="s">
        <v>77</v>
      </c>
      <c r="JQW145" t="s">
        <v>77</v>
      </c>
      <c r="JRE145" t="s">
        <v>77</v>
      </c>
      <c r="JRM145" t="s">
        <v>77</v>
      </c>
      <c r="JRU145" t="s">
        <v>77</v>
      </c>
      <c r="JSC145" t="s">
        <v>77</v>
      </c>
      <c r="JSK145" t="s">
        <v>77</v>
      </c>
      <c r="JSS145" t="s">
        <v>77</v>
      </c>
      <c r="JTA145" t="s">
        <v>77</v>
      </c>
      <c r="JTI145" t="s">
        <v>77</v>
      </c>
      <c r="JTQ145" t="s">
        <v>77</v>
      </c>
      <c r="JTY145" t="s">
        <v>77</v>
      </c>
      <c r="JUG145" t="s">
        <v>77</v>
      </c>
      <c r="JUO145" t="s">
        <v>77</v>
      </c>
      <c r="JUW145" t="s">
        <v>77</v>
      </c>
      <c r="JVE145" t="s">
        <v>77</v>
      </c>
      <c r="JVM145" t="s">
        <v>77</v>
      </c>
      <c r="JVU145" t="s">
        <v>77</v>
      </c>
      <c r="JWC145" t="s">
        <v>77</v>
      </c>
      <c r="JWK145" t="s">
        <v>77</v>
      </c>
      <c r="JWS145" t="s">
        <v>77</v>
      </c>
      <c r="JXA145" t="s">
        <v>77</v>
      </c>
      <c r="JXI145" t="s">
        <v>77</v>
      </c>
      <c r="JXQ145" t="s">
        <v>77</v>
      </c>
      <c r="JXY145" t="s">
        <v>77</v>
      </c>
      <c r="JYG145" t="s">
        <v>77</v>
      </c>
      <c r="JYO145" t="s">
        <v>77</v>
      </c>
      <c r="JYW145" t="s">
        <v>77</v>
      </c>
      <c r="JZE145" t="s">
        <v>77</v>
      </c>
      <c r="JZM145" t="s">
        <v>77</v>
      </c>
      <c r="JZU145" t="s">
        <v>77</v>
      </c>
      <c r="KAC145" t="s">
        <v>77</v>
      </c>
      <c r="KAK145" t="s">
        <v>77</v>
      </c>
      <c r="KAS145" t="s">
        <v>77</v>
      </c>
      <c r="KBA145" t="s">
        <v>77</v>
      </c>
      <c r="KBI145" t="s">
        <v>77</v>
      </c>
      <c r="KBQ145" t="s">
        <v>77</v>
      </c>
      <c r="KBY145" t="s">
        <v>77</v>
      </c>
      <c r="KCG145" t="s">
        <v>77</v>
      </c>
      <c r="KCO145" t="s">
        <v>77</v>
      </c>
      <c r="KCW145" t="s">
        <v>77</v>
      </c>
      <c r="KDE145" t="s">
        <v>77</v>
      </c>
      <c r="KDM145" t="s">
        <v>77</v>
      </c>
      <c r="KDU145" t="s">
        <v>77</v>
      </c>
      <c r="KEC145" t="s">
        <v>77</v>
      </c>
      <c r="KEK145" t="s">
        <v>77</v>
      </c>
      <c r="KES145" t="s">
        <v>77</v>
      </c>
      <c r="KFA145" t="s">
        <v>77</v>
      </c>
      <c r="KFI145" t="s">
        <v>77</v>
      </c>
      <c r="KFQ145" t="s">
        <v>77</v>
      </c>
      <c r="KFY145" t="s">
        <v>77</v>
      </c>
      <c r="KGG145" t="s">
        <v>77</v>
      </c>
      <c r="KGO145" t="s">
        <v>77</v>
      </c>
      <c r="KGW145" t="s">
        <v>77</v>
      </c>
      <c r="KHE145" t="s">
        <v>77</v>
      </c>
      <c r="KHM145" t="s">
        <v>77</v>
      </c>
      <c r="KHU145" t="s">
        <v>77</v>
      </c>
      <c r="KIC145" t="s">
        <v>77</v>
      </c>
      <c r="KIK145" t="s">
        <v>77</v>
      </c>
      <c r="KIS145" t="s">
        <v>77</v>
      </c>
      <c r="KJA145" t="s">
        <v>77</v>
      </c>
      <c r="KJI145" t="s">
        <v>77</v>
      </c>
      <c r="KJQ145" t="s">
        <v>77</v>
      </c>
      <c r="KJY145" t="s">
        <v>77</v>
      </c>
      <c r="KKG145" t="s">
        <v>77</v>
      </c>
      <c r="KKO145" t="s">
        <v>77</v>
      </c>
      <c r="KKW145" t="s">
        <v>77</v>
      </c>
      <c r="KLE145" t="s">
        <v>77</v>
      </c>
      <c r="KLM145" t="s">
        <v>77</v>
      </c>
      <c r="KLU145" t="s">
        <v>77</v>
      </c>
      <c r="KMC145" t="s">
        <v>77</v>
      </c>
      <c r="KMK145" t="s">
        <v>77</v>
      </c>
      <c r="KMS145" t="s">
        <v>77</v>
      </c>
      <c r="KNA145" t="s">
        <v>77</v>
      </c>
      <c r="KNI145" t="s">
        <v>77</v>
      </c>
      <c r="KNQ145" t="s">
        <v>77</v>
      </c>
      <c r="KNY145" t="s">
        <v>77</v>
      </c>
      <c r="KOG145" t="s">
        <v>77</v>
      </c>
      <c r="KOO145" t="s">
        <v>77</v>
      </c>
      <c r="KOW145" t="s">
        <v>77</v>
      </c>
      <c r="KPE145" t="s">
        <v>77</v>
      </c>
      <c r="KPM145" t="s">
        <v>77</v>
      </c>
      <c r="KPU145" t="s">
        <v>77</v>
      </c>
      <c r="KQC145" t="s">
        <v>77</v>
      </c>
      <c r="KQK145" t="s">
        <v>77</v>
      </c>
      <c r="KQS145" t="s">
        <v>77</v>
      </c>
      <c r="KRA145" t="s">
        <v>77</v>
      </c>
      <c r="KRI145" t="s">
        <v>77</v>
      </c>
      <c r="KRQ145" t="s">
        <v>77</v>
      </c>
      <c r="KRY145" t="s">
        <v>77</v>
      </c>
      <c r="KSG145" t="s">
        <v>77</v>
      </c>
      <c r="KSO145" t="s">
        <v>77</v>
      </c>
      <c r="KSW145" t="s">
        <v>77</v>
      </c>
      <c r="KTE145" t="s">
        <v>77</v>
      </c>
      <c r="KTM145" t="s">
        <v>77</v>
      </c>
      <c r="KTU145" t="s">
        <v>77</v>
      </c>
      <c r="KUC145" t="s">
        <v>77</v>
      </c>
      <c r="KUK145" t="s">
        <v>77</v>
      </c>
      <c r="KUS145" t="s">
        <v>77</v>
      </c>
      <c r="KVA145" t="s">
        <v>77</v>
      </c>
      <c r="KVI145" t="s">
        <v>77</v>
      </c>
      <c r="KVQ145" t="s">
        <v>77</v>
      </c>
      <c r="KVY145" t="s">
        <v>77</v>
      </c>
      <c r="KWG145" t="s">
        <v>77</v>
      </c>
      <c r="KWO145" t="s">
        <v>77</v>
      </c>
      <c r="KWW145" t="s">
        <v>77</v>
      </c>
      <c r="KXE145" t="s">
        <v>77</v>
      </c>
      <c r="KXM145" t="s">
        <v>77</v>
      </c>
      <c r="KXU145" t="s">
        <v>77</v>
      </c>
      <c r="KYC145" t="s">
        <v>77</v>
      </c>
      <c r="KYK145" t="s">
        <v>77</v>
      </c>
      <c r="KYS145" t="s">
        <v>77</v>
      </c>
      <c r="KZA145" t="s">
        <v>77</v>
      </c>
      <c r="KZI145" t="s">
        <v>77</v>
      </c>
      <c r="KZQ145" t="s">
        <v>77</v>
      </c>
      <c r="KZY145" t="s">
        <v>77</v>
      </c>
      <c r="LAG145" t="s">
        <v>77</v>
      </c>
      <c r="LAO145" t="s">
        <v>77</v>
      </c>
      <c r="LAW145" t="s">
        <v>77</v>
      </c>
      <c r="LBE145" t="s">
        <v>77</v>
      </c>
      <c r="LBM145" t="s">
        <v>77</v>
      </c>
      <c r="LBU145" t="s">
        <v>77</v>
      </c>
      <c r="LCC145" t="s">
        <v>77</v>
      </c>
      <c r="LCK145" t="s">
        <v>77</v>
      </c>
      <c r="LCS145" t="s">
        <v>77</v>
      </c>
      <c r="LDA145" t="s">
        <v>77</v>
      </c>
      <c r="LDI145" t="s">
        <v>77</v>
      </c>
      <c r="LDQ145" t="s">
        <v>77</v>
      </c>
      <c r="LDY145" t="s">
        <v>77</v>
      </c>
      <c r="LEG145" t="s">
        <v>77</v>
      </c>
      <c r="LEO145" t="s">
        <v>77</v>
      </c>
      <c r="LEW145" t="s">
        <v>77</v>
      </c>
      <c r="LFE145" t="s">
        <v>77</v>
      </c>
      <c r="LFM145" t="s">
        <v>77</v>
      </c>
      <c r="LFU145" t="s">
        <v>77</v>
      </c>
      <c r="LGC145" t="s">
        <v>77</v>
      </c>
      <c r="LGK145" t="s">
        <v>77</v>
      </c>
      <c r="LGS145" t="s">
        <v>77</v>
      </c>
      <c r="LHA145" t="s">
        <v>77</v>
      </c>
      <c r="LHI145" t="s">
        <v>77</v>
      </c>
      <c r="LHQ145" t="s">
        <v>77</v>
      </c>
      <c r="LHY145" t="s">
        <v>77</v>
      </c>
      <c r="LIG145" t="s">
        <v>77</v>
      </c>
      <c r="LIO145" t="s">
        <v>77</v>
      </c>
      <c r="LIW145" t="s">
        <v>77</v>
      </c>
      <c r="LJE145" t="s">
        <v>77</v>
      </c>
      <c r="LJM145" t="s">
        <v>77</v>
      </c>
      <c r="LJU145" t="s">
        <v>77</v>
      </c>
      <c r="LKC145" t="s">
        <v>77</v>
      </c>
      <c r="LKK145" t="s">
        <v>77</v>
      </c>
      <c r="LKS145" t="s">
        <v>77</v>
      </c>
      <c r="LLA145" t="s">
        <v>77</v>
      </c>
      <c r="LLI145" t="s">
        <v>77</v>
      </c>
      <c r="LLQ145" t="s">
        <v>77</v>
      </c>
      <c r="LLY145" t="s">
        <v>77</v>
      </c>
      <c r="LMG145" t="s">
        <v>77</v>
      </c>
      <c r="LMO145" t="s">
        <v>77</v>
      </c>
      <c r="LMW145" t="s">
        <v>77</v>
      </c>
      <c r="LNE145" t="s">
        <v>77</v>
      </c>
      <c r="LNM145" t="s">
        <v>77</v>
      </c>
      <c r="LNU145" t="s">
        <v>77</v>
      </c>
      <c r="LOC145" t="s">
        <v>77</v>
      </c>
      <c r="LOK145" t="s">
        <v>77</v>
      </c>
      <c r="LOS145" t="s">
        <v>77</v>
      </c>
      <c r="LPA145" t="s">
        <v>77</v>
      </c>
      <c r="LPI145" t="s">
        <v>77</v>
      </c>
      <c r="LPQ145" t="s">
        <v>77</v>
      </c>
      <c r="LPY145" t="s">
        <v>77</v>
      </c>
      <c r="LQG145" t="s">
        <v>77</v>
      </c>
      <c r="LQO145" t="s">
        <v>77</v>
      </c>
      <c r="LQW145" t="s">
        <v>77</v>
      </c>
      <c r="LRE145" t="s">
        <v>77</v>
      </c>
      <c r="LRM145" t="s">
        <v>77</v>
      </c>
      <c r="LRU145" t="s">
        <v>77</v>
      </c>
      <c r="LSC145" t="s">
        <v>77</v>
      </c>
      <c r="LSK145" t="s">
        <v>77</v>
      </c>
      <c r="LSS145" t="s">
        <v>77</v>
      </c>
      <c r="LTA145" t="s">
        <v>77</v>
      </c>
      <c r="LTI145" t="s">
        <v>77</v>
      </c>
      <c r="LTQ145" t="s">
        <v>77</v>
      </c>
      <c r="LTY145" t="s">
        <v>77</v>
      </c>
      <c r="LUG145" t="s">
        <v>77</v>
      </c>
      <c r="LUO145" t="s">
        <v>77</v>
      </c>
      <c r="LUW145" t="s">
        <v>77</v>
      </c>
      <c r="LVE145" t="s">
        <v>77</v>
      </c>
      <c r="LVM145" t="s">
        <v>77</v>
      </c>
      <c r="LVU145" t="s">
        <v>77</v>
      </c>
      <c r="LWC145" t="s">
        <v>77</v>
      </c>
      <c r="LWK145" t="s">
        <v>77</v>
      </c>
      <c r="LWS145" t="s">
        <v>77</v>
      </c>
      <c r="LXA145" t="s">
        <v>77</v>
      </c>
      <c r="LXI145" t="s">
        <v>77</v>
      </c>
      <c r="LXQ145" t="s">
        <v>77</v>
      </c>
      <c r="LXY145" t="s">
        <v>77</v>
      </c>
      <c r="LYG145" t="s">
        <v>77</v>
      </c>
      <c r="LYO145" t="s">
        <v>77</v>
      </c>
      <c r="LYW145" t="s">
        <v>77</v>
      </c>
      <c r="LZE145" t="s">
        <v>77</v>
      </c>
      <c r="LZM145" t="s">
        <v>77</v>
      </c>
      <c r="LZU145" t="s">
        <v>77</v>
      </c>
      <c r="MAC145" t="s">
        <v>77</v>
      </c>
      <c r="MAK145" t="s">
        <v>77</v>
      </c>
      <c r="MAS145" t="s">
        <v>77</v>
      </c>
      <c r="MBA145" t="s">
        <v>77</v>
      </c>
      <c r="MBI145" t="s">
        <v>77</v>
      </c>
      <c r="MBQ145" t="s">
        <v>77</v>
      </c>
      <c r="MBY145" t="s">
        <v>77</v>
      </c>
      <c r="MCG145" t="s">
        <v>77</v>
      </c>
      <c r="MCO145" t="s">
        <v>77</v>
      </c>
      <c r="MCW145" t="s">
        <v>77</v>
      </c>
      <c r="MDE145" t="s">
        <v>77</v>
      </c>
      <c r="MDM145" t="s">
        <v>77</v>
      </c>
      <c r="MDU145" t="s">
        <v>77</v>
      </c>
      <c r="MEC145" t="s">
        <v>77</v>
      </c>
      <c r="MEK145" t="s">
        <v>77</v>
      </c>
      <c r="MES145" t="s">
        <v>77</v>
      </c>
      <c r="MFA145" t="s">
        <v>77</v>
      </c>
      <c r="MFI145" t="s">
        <v>77</v>
      </c>
      <c r="MFQ145" t="s">
        <v>77</v>
      </c>
      <c r="MFY145" t="s">
        <v>77</v>
      </c>
      <c r="MGG145" t="s">
        <v>77</v>
      </c>
      <c r="MGO145" t="s">
        <v>77</v>
      </c>
      <c r="MGW145" t="s">
        <v>77</v>
      </c>
      <c r="MHE145" t="s">
        <v>77</v>
      </c>
      <c r="MHM145" t="s">
        <v>77</v>
      </c>
      <c r="MHU145" t="s">
        <v>77</v>
      </c>
      <c r="MIC145" t="s">
        <v>77</v>
      </c>
      <c r="MIK145" t="s">
        <v>77</v>
      </c>
      <c r="MIS145" t="s">
        <v>77</v>
      </c>
      <c r="MJA145" t="s">
        <v>77</v>
      </c>
      <c r="MJI145" t="s">
        <v>77</v>
      </c>
      <c r="MJQ145" t="s">
        <v>77</v>
      </c>
      <c r="MJY145" t="s">
        <v>77</v>
      </c>
      <c r="MKG145" t="s">
        <v>77</v>
      </c>
      <c r="MKO145" t="s">
        <v>77</v>
      </c>
      <c r="MKW145" t="s">
        <v>77</v>
      </c>
      <c r="MLE145" t="s">
        <v>77</v>
      </c>
      <c r="MLM145" t="s">
        <v>77</v>
      </c>
      <c r="MLU145" t="s">
        <v>77</v>
      </c>
      <c r="MMC145" t="s">
        <v>77</v>
      </c>
      <c r="MMK145" t="s">
        <v>77</v>
      </c>
      <c r="MMS145" t="s">
        <v>77</v>
      </c>
      <c r="MNA145" t="s">
        <v>77</v>
      </c>
      <c r="MNI145" t="s">
        <v>77</v>
      </c>
      <c r="MNQ145" t="s">
        <v>77</v>
      </c>
      <c r="MNY145" t="s">
        <v>77</v>
      </c>
      <c r="MOG145" t="s">
        <v>77</v>
      </c>
      <c r="MOO145" t="s">
        <v>77</v>
      </c>
      <c r="MOW145" t="s">
        <v>77</v>
      </c>
      <c r="MPE145" t="s">
        <v>77</v>
      </c>
      <c r="MPM145" t="s">
        <v>77</v>
      </c>
      <c r="MPU145" t="s">
        <v>77</v>
      </c>
      <c r="MQC145" t="s">
        <v>77</v>
      </c>
      <c r="MQK145" t="s">
        <v>77</v>
      </c>
      <c r="MQS145" t="s">
        <v>77</v>
      </c>
      <c r="MRA145" t="s">
        <v>77</v>
      </c>
      <c r="MRI145" t="s">
        <v>77</v>
      </c>
      <c r="MRQ145" t="s">
        <v>77</v>
      </c>
      <c r="MRY145" t="s">
        <v>77</v>
      </c>
      <c r="MSG145" t="s">
        <v>77</v>
      </c>
      <c r="MSO145" t="s">
        <v>77</v>
      </c>
      <c r="MSW145" t="s">
        <v>77</v>
      </c>
      <c r="MTE145" t="s">
        <v>77</v>
      </c>
      <c r="MTM145" t="s">
        <v>77</v>
      </c>
      <c r="MTU145" t="s">
        <v>77</v>
      </c>
      <c r="MUC145" t="s">
        <v>77</v>
      </c>
      <c r="MUK145" t="s">
        <v>77</v>
      </c>
      <c r="MUS145" t="s">
        <v>77</v>
      </c>
      <c r="MVA145" t="s">
        <v>77</v>
      </c>
      <c r="MVI145" t="s">
        <v>77</v>
      </c>
      <c r="MVQ145" t="s">
        <v>77</v>
      </c>
      <c r="MVY145" t="s">
        <v>77</v>
      </c>
      <c r="MWG145" t="s">
        <v>77</v>
      </c>
      <c r="MWO145" t="s">
        <v>77</v>
      </c>
      <c r="MWW145" t="s">
        <v>77</v>
      </c>
      <c r="MXE145" t="s">
        <v>77</v>
      </c>
      <c r="MXM145" t="s">
        <v>77</v>
      </c>
      <c r="MXU145" t="s">
        <v>77</v>
      </c>
      <c r="MYC145" t="s">
        <v>77</v>
      </c>
      <c r="MYK145" t="s">
        <v>77</v>
      </c>
      <c r="MYS145" t="s">
        <v>77</v>
      </c>
      <c r="MZA145" t="s">
        <v>77</v>
      </c>
      <c r="MZI145" t="s">
        <v>77</v>
      </c>
      <c r="MZQ145" t="s">
        <v>77</v>
      </c>
      <c r="MZY145" t="s">
        <v>77</v>
      </c>
      <c r="NAG145" t="s">
        <v>77</v>
      </c>
      <c r="NAO145" t="s">
        <v>77</v>
      </c>
      <c r="NAW145" t="s">
        <v>77</v>
      </c>
      <c r="NBE145" t="s">
        <v>77</v>
      </c>
      <c r="NBM145" t="s">
        <v>77</v>
      </c>
      <c r="NBU145" t="s">
        <v>77</v>
      </c>
      <c r="NCC145" t="s">
        <v>77</v>
      </c>
      <c r="NCK145" t="s">
        <v>77</v>
      </c>
      <c r="NCS145" t="s">
        <v>77</v>
      </c>
      <c r="NDA145" t="s">
        <v>77</v>
      </c>
      <c r="NDI145" t="s">
        <v>77</v>
      </c>
      <c r="NDQ145" t="s">
        <v>77</v>
      </c>
      <c r="NDY145" t="s">
        <v>77</v>
      </c>
      <c r="NEG145" t="s">
        <v>77</v>
      </c>
      <c r="NEO145" t="s">
        <v>77</v>
      </c>
      <c r="NEW145" t="s">
        <v>77</v>
      </c>
      <c r="NFE145" t="s">
        <v>77</v>
      </c>
      <c r="NFM145" t="s">
        <v>77</v>
      </c>
      <c r="NFU145" t="s">
        <v>77</v>
      </c>
      <c r="NGC145" t="s">
        <v>77</v>
      </c>
      <c r="NGK145" t="s">
        <v>77</v>
      </c>
      <c r="NGS145" t="s">
        <v>77</v>
      </c>
      <c r="NHA145" t="s">
        <v>77</v>
      </c>
      <c r="NHI145" t="s">
        <v>77</v>
      </c>
      <c r="NHQ145" t="s">
        <v>77</v>
      </c>
      <c r="NHY145" t="s">
        <v>77</v>
      </c>
      <c r="NIG145" t="s">
        <v>77</v>
      </c>
      <c r="NIO145" t="s">
        <v>77</v>
      </c>
      <c r="NIW145" t="s">
        <v>77</v>
      </c>
      <c r="NJE145" t="s">
        <v>77</v>
      </c>
      <c r="NJM145" t="s">
        <v>77</v>
      </c>
      <c r="NJU145" t="s">
        <v>77</v>
      </c>
      <c r="NKC145" t="s">
        <v>77</v>
      </c>
      <c r="NKK145" t="s">
        <v>77</v>
      </c>
      <c r="NKS145" t="s">
        <v>77</v>
      </c>
      <c r="NLA145" t="s">
        <v>77</v>
      </c>
      <c r="NLI145" t="s">
        <v>77</v>
      </c>
      <c r="NLQ145" t="s">
        <v>77</v>
      </c>
      <c r="NLY145" t="s">
        <v>77</v>
      </c>
      <c r="NMG145" t="s">
        <v>77</v>
      </c>
      <c r="NMO145" t="s">
        <v>77</v>
      </c>
      <c r="NMW145" t="s">
        <v>77</v>
      </c>
      <c r="NNE145" t="s">
        <v>77</v>
      </c>
      <c r="NNM145" t="s">
        <v>77</v>
      </c>
      <c r="NNU145" t="s">
        <v>77</v>
      </c>
      <c r="NOC145" t="s">
        <v>77</v>
      </c>
      <c r="NOK145" t="s">
        <v>77</v>
      </c>
      <c r="NOS145" t="s">
        <v>77</v>
      </c>
      <c r="NPA145" t="s">
        <v>77</v>
      </c>
      <c r="NPI145" t="s">
        <v>77</v>
      </c>
      <c r="NPQ145" t="s">
        <v>77</v>
      </c>
      <c r="NPY145" t="s">
        <v>77</v>
      </c>
      <c r="NQG145" t="s">
        <v>77</v>
      </c>
      <c r="NQO145" t="s">
        <v>77</v>
      </c>
      <c r="NQW145" t="s">
        <v>77</v>
      </c>
      <c r="NRE145" t="s">
        <v>77</v>
      </c>
      <c r="NRM145" t="s">
        <v>77</v>
      </c>
      <c r="NRU145" t="s">
        <v>77</v>
      </c>
      <c r="NSC145" t="s">
        <v>77</v>
      </c>
      <c r="NSK145" t="s">
        <v>77</v>
      </c>
      <c r="NSS145" t="s">
        <v>77</v>
      </c>
      <c r="NTA145" t="s">
        <v>77</v>
      </c>
      <c r="NTI145" t="s">
        <v>77</v>
      </c>
      <c r="NTQ145" t="s">
        <v>77</v>
      </c>
      <c r="NTY145" t="s">
        <v>77</v>
      </c>
      <c r="NUG145" t="s">
        <v>77</v>
      </c>
      <c r="NUO145" t="s">
        <v>77</v>
      </c>
      <c r="NUW145" t="s">
        <v>77</v>
      </c>
      <c r="NVE145" t="s">
        <v>77</v>
      </c>
      <c r="NVM145" t="s">
        <v>77</v>
      </c>
      <c r="NVU145" t="s">
        <v>77</v>
      </c>
      <c r="NWC145" t="s">
        <v>77</v>
      </c>
      <c r="NWK145" t="s">
        <v>77</v>
      </c>
      <c r="NWS145" t="s">
        <v>77</v>
      </c>
      <c r="NXA145" t="s">
        <v>77</v>
      </c>
      <c r="NXI145" t="s">
        <v>77</v>
      </c>
      <c r="NXQ145" t="s">
        <v>77</v>
      </c>
      <c r="NXY145" t="s">
        <v>77</v>
      </c>
      <c r="NYG145" t="s">
        <v>77</v>
      </c>
      <c r="NYO145" t="s">
        <v>77</v>
      </c>
      <c r="NYW145" t="s">
        <v>77</v>
      </c>
      <c r="NZE145" t="s">
        <v>77</v>
      </c>
      <c r="NZM145" t="s">
        <v>77</v>
      </c>
      <c r="NZU145" t="s">
        <v>77</v>
      </c>
      <c r="OAC145" t="s">
        <v>77</v>
      </c>
      <c r="OAK145" t="s">
        <v>77</v>
      </c>
      <c r="OAS145" t="s">
        <v>77</v>
      </c>
      <c r="OBA145" t="s">
        <v>77</v>
      </c>
      <c r="OBI145" t="s">
        <v>77</v>
      </c>
      <c r="OBQ145" t="s">
        <v>77</v>
      </c>
      <c r="OBY145" t="s">
        <v>77</v>
      </c>
      <c r="OCG145" t="s">
        <v>77</v>
      </c>
      <c r="OCO145" t="s">
        <v>77</v>
      </c>
      <c r="OCW145" t="s">
        <v>77</v>
      </c>
      <c r="ODE145" t="s">
        <v>77</v>
      </c>
      <c r="ODM145" t="s">
        <v>77</v>
      </c>
      <c r="ODU145" t="s">
        <v>77</v>
      </c>
      <c r="OEC145" t="s">
        <v>77</v>
      </c>
      <c r="OEK145" t="s">
        <v>77</v>
      </c>
      <c r="OES145" t="s">
        <v>77</v>
      </c>
      <c r="OFA145" t="s">
        <v>77</v>
      </c>
      <c r="OFI145" t="s">
        <v>77</v>
      </c>
      <c r="OFQ145" t="s">
        <v>77</v>
      </c>
      <c r="OFY145" t="s">
        <v>77</v>
      </c>
      <c r="OGG145" t="s">
        <v>77</v>
      </c>
      <c r="OGO145" t="s">
        <v>77</v>
      </c>
      <c r="OGW145" t="s">
        <v>77</v>
      </c>
      <c r="OHE145" t="s">
        <v>77</v>
      </c>
      <c r="OHM145" t="s">
        <v>77</v>
      </c>
      <c r="OHU145" t="s">
        <v>77</v>
      </c>
      <c r="OIC145" t="s">
        <v>77</v>
      </c>
      <c r="OIK145" t="s">
        <v>77</v>
      </c>
      <c r="OIS145" t="s">
        <v>77</v>
      </c>
      <c r="OJA145" t="s">
        <v>77</v>
      </c>
      <c r="OJI145" t="s">
        <v>77</v>
      </c>
      <c r="OJQ145" t="s">
        <v>77</v>
      </c>
      <c r="OJY145" t="s">
        <v>77</v>
      </c>
      <c r="OKG145" t="s">
        <v>77</v>
      </c>
      <c r="OKO145" t="s">
        <v>77</v>
      </c>
      <c r="OKW145" t="s">
        <v>77</v>
      </c>
      <c r="OLE145" t="s">
        <v>77</v>
      </c>
      <c r="OLM145" t="s">
        <v>77</v>
      </c>
      <c r="OLU145" t="s">
        <v>77</v>
      </c>
      <c r="OMC145" t="s">
        <v>77</v>
      </c>
      <c r="OMK145" t="s">
        <v>77</v>
      </c>
      <c r="OMS145" t="s">
        <v>77</v>
      </c>
      <c r="ONA145" t="s">
        <v>77</v>
      </c>
      <c r="ONI145" t="s">
        <v>77</v>
      </c>
      <c r="ONQ145" t="s">
        <v>77</v>
      </c>
      <c r="ONY145" t="s">
        <v>77</v>
      </c>
      <c r="OOG145" t="s">
        <v>77</v>
      </c>
      <c r="OOO145" t="s">
        <v>77</v>
      </c>
      <c r="OOW145" t="s">
        <v>77</v>
      </c>
      <c r="OPE145" t="s">
        <v>77</v>
      </c>
      <c r="OPM145" t="s">
        <v>77</v>
      </c>
      <c r="OPU145" t="s">
        <v>77</v>
      </c>
      <c r="OQC145" t="s">
        <v>77</v>
      </c>
      <c r="OQK145" t="s">
        <v>77</v>
      </c>
      <c r="OQS145" t="s">
        <v>77</v>
      </c>
      <c r="ORA145" t="s">
        <v>77</v>
      </c>
      <c r="ORI145" t="s">
        <v>77</v>
      </c>
      <c r="ORQ145" t="s">
        <v>77</v>
      </c>
      <c r="ORY145" t="s">
        <v>77</v>
      </c>
      <c r="OSG145" t="s">
        <v>77</v>
      </c>
      <c r="OSO145" t="s">
        <v>77</v>
      </c>
      <c r="OSW145" t="s">
        <v>77</v>
      </c>
      <c r="OTE145" t="s">
        <v>77</v>
      </c>
      <c r="OTM145" t="s">
        <v>77</v>
      </c>
      <c r="OTU145" t="s">
        <v>77</v>
      </c>
      <c r="OUC145" t="s">
        <v>77</v>
      </c>
      <c r="OUK145" t="s">
        <v>77</v>
      </c>
      <c r="OUS145" t="s">
        <v>77</v>
      </c>
      <c r="OVA145" t="s">
        <v>77</v>
      </c>
      <c r="OVI145" t="s">
        <v>77</v>
      </c>
      <c r="OVQ145" t="s">
        <v>77</v>
      </c>
      <c r="OVY145" t="s">
        <v>77</v>
      </c>
      <c r="OWG145" t="s">
        <v>77</v>
      </c>
      <c r="OWO145" t="s">
        <v>77</v>
      </c>
      <c r="OWW145" t="s">
        <v>77</v>
      </c>
      <c r="OXE145" t="s">
        <v>77</v>
      </c>
      <c r="OXM145" t="s">
        <v>77</v>
      </c>
      <c r="OXU145" t="s">
        <v>77</v>
      </c>
      <c r="OYC145" t="s">
        <v>77</v>
      </c>
      <c r="OYK145" t="s">
        <v>77</v>
      </c>
      <c r="OYS145" t="s">
        <v>77</v>
      </c>
      <c r="OZA145" t="s">
        <v>77</v>
      </c>
      <c r="OZI145" t="s">
        <v>77</v>
      </c>
      <c r="OZQ145" t="s">
        <v>77</v>
      </c>
      <c r="OZY145" t="s">
        <v>77</v>
      </c>
      <c r="PAG145" t="s">
        <v>77</v>
      </c>
      <c r="PAO145" t="s">
        <v>77</v>
      </c>
      <c r="PAW145" t="s">
        <v>77</v>
      </c>
      <c r="PBE145" t="s">
        <v>77</v>
      </c>
      <c r="PBM145" t="s">
        <v>77</v>
      </c>
      <c r="PBU145" t="s">
        <v>77</v>
      </c>
      <c r="PCC145" t="s">
        <v>77</v>
      </c>
      <c r="PCK145" t="s">
        <v>77</v>
      </c>
      <c r="PCS145" t="s">
        <v>77</v>
      </c>
      <c r="PDA145" t="s">
        <v>77</v>
      </c>
      <c r="PDI145" t="s">
        <v>77</v>
      </c>
      <c r="PDQ145" t="s">
        <v>77</v>
      </c>
      <c r="PDY145" t="s">
        <v>77</v>
      </c>
      <c r="PEG145" t="s">
        <v>77</v>
      </c>
      <c r="PEO145" t="s">
        <v>77</v>
      </c>
      <c r="PEW145" t="s">
        <v>77</v>
      </c>
      <c r="PFE145" t="s">
        <v>77</v>
      </c>
      <c r="PFM145" t="s">
        <v>77</v>
      </c>
      <c r="PFU145" t="s">
        <v>77</v>
      </c>
      <c r="PGC145" t="s">
        <v>77</v>
      </c>
      <c r="PGK145" t="s">
        <v>77</v>
      </c>
      <c r="PGS145" t="s">
        <v>77</v>
      </c>
      <c r="PHA145" t="s">
        <v>77</v>
      </c>
      <c r="PHI145" t="s">
        <v>77</v>
      </c>
      <c r="PHQ145" t="s">
        <v>77</v>
      </c>
      <c r="PHY145" t="s">
        <v>77</v>
      </c>
      <c r="PIG145" t="s">
        <v>77</v>
      </c>
      <c r="PIO145" t="s">
        <v>77</v>
      </c>
      <c r="PIW145" t="s">
        <v>77</v>
      </c>
      <c r="PJE145" t="s">
        <v>77</v>
      </c>
      <c r="PJM145" t="s">
        <v>77</v>
      </c>
      <c r="PJU145" t="s">
        <v>77</v>
      </c>
      <c r="PKC145" t="s">
        <v>77</v>
      </c>
      <c r="PKK145" t="s">
        <v>77</v>
      </c>
      <c r="PKS145" t="s">
        <v>77</v>
      </c>
      <c r="PLA145" t="s">
        <v>77</v>
      </c>
      <c r="PLI145" t="s">
        <v>77</v>
      </c>
      <c r="PLQ145" t="s">
        <v>77</v>
      </c>
      <c r="PLY145" t="s">
        <v>77</v>
      </c>
      <c r="PMG145" t="s">
        <v>77</v>
      </c>
      <c r="PMO145" t="s">
        <v>77</v>
      </c>
      <c r="PMW145" t="s">
        <v>77</v>
      </c>
      <c r="PNE145" t="s">
        <v>77</v>
      </c>
      <c r="PNM145" t="s">
        <v>77</v>
      </c>
      <c r="PNU145" t="s">
        <v>77</v>
      </c>
      <c r="POC145" t="s">
        <v>77</v>
      </c>
      <c r="POK145" t="s">
        <v>77</v>
      </c>
      <c r="POS145" t="s">
        <v>77</v>
      </c>
      <c r="PPA145" t="s">
        <v>77</v>
      </c>
      <c r="PPI145" t="s">
        <v>77</v>
      </c>
      <c r="PPQ145" t="s">
        <v>77</v>
      </c>
      <c r="PPY145" t="s">
        <v>77</v>
      </c>
      <c r="PQG145" t="s">
        <v>77</v>
      </c>
      <c r="PQO145" t="s">
        <v>77</v>
      </c>
      <c r="PQW145" t="s">
        <v>77</v>
      </c>
      <c r="PRE145" t="s">
        <v>77</v>
      </c>
      <c r="PRM145" t="s">
        <v>77</v>
      </c>
      <c r="PRU145" t="s">
        <v>77</v>
      </c>
      <c r="PSC145" t="s">
        <v>77</v>
      </c>
      <c r="PSK145" t="s">
        <v>77</v>
      </c>
      <c r="PSS145" t="s">
        <v>77</v>
      </c>
      <c r="PTA145" t="s">
        <v>77</v>
      </c>
      <c r="PTI145" t="s">
        <v>77</v>
      </c>
      <c r="PTQ145" t="s">
        <v>77</v>
      </c>
      <c r="PTY145" t="s">
        <v>77</v>
      </c>
      <c r="PUG145" t="s">
        <v>77</v>
      </c>
      <c r="PUO145" t="s">
        <v>77</v>
      </c>
      <c r="PUW145" t="s">
        <v>77</v>
      </c>
      <c r="PVE145" t="s">
        <v>77</v>
      </c>
      <c r="PVM145" t="s">
        <v>77</v>
      </c>
      <c r="PVU145" t="s">
        <v>77</v>
      </c>
      <c r="PWC145" t="s">
        <v>77</v>
      </c>
      <c r="PWK145" t="s">
        <v>77</v>
      </c>
      <c r="PWS145" t="s">
        <v>77</v>
      </c>
      <c r="PXA145" t="s">
        <v>77</v>
      </c>
      <c r="PXI145" t="s">
        <v>77</v>
      </c>
      <c r="PXQ145" t="s">
        <v>77</v>
      </c>
      <c r="PXY145" t="s">
        <v>77</v>
      </c>
      <c r="PYG145" t="s">
        <v>77</v>
      </c>
      <c r="PYO145" t="s">
        <v>77</v>
      </c>
      <c r="PYW145" t="s">
        <v>77</v>
      </c>
      <c r="PZE145" t="s">
        <v>77</v>
      </c>
      <c r="PZM145" t="s">
        <v>77</v>
      </c>
      <c r="PZU145" t="s">
        <v>77</v>
      </c>
      <c r="QAC145" t="s">
        <v>77</v>
      </c>
      <c r="QAK145" t="s">
        <v>77</v>
      </c>
      <c r="QAS145" t="s">
        <v>77</v>
      </c>
      <c r="QBA145" t="s">
        <v>77</v>
      </c>
      <c r="QBI145" t="s">
        <v>77</v>
      </c>
      <c r="QBQ145" t="s">
        <v>77</v>
      </c>
      <c r="QBY145" t="s">
        <v>77</v>
      </c>
      <c r="QCG145" t="s">
        <v>77</v>
      </c>
      <c r="QCO145" t="s">
        <v>77</v>
      </c>
      <c r="QCW145" t="s">
        <v>77</v>
      </c>
      <c r="QDE145" t="s">
        <v>77</v>
      </c>
      <c r="QDM145" t="s">
        <v>77</v>
      </c>
      <c r="QDU145" t="s">
        <v>77</v>
      </c>
      <c r="QEC145" t="s">
        <v>77</v>
      </c>
      <c r="QEK145" t="s">
        <v>77</v>
      </c>
      <c r="QES145" t="s">
        <v>77</v>
      </c>
      <c r="QFA145" t="s">
        <v>77</v>
      </c>
      <c r="QFI145" t="s">
        <v>77</v>
      </c>
      <c r="QFQ145" t="s">
        <v>77</v>
      </c>
      <c r="QFY145" t="s">
        <v>77</v>
      </c>
      <c r="QGG145" t="s">
        <v>77</v>
      </c>
      <c r="QGO145" t="s">
        <v>77</v>
      </c>
      <c r="QGW145" t="s">
        <v>77</v>
      </c>
      <c r="QHE145" t="s">
        <v>77</v>
      </c>
      <c r="QHM145" t="s">
        <v>77</v>
      </c>
      <c r="QHU145" t="s">
        <v>77</v>
      </c>
      <c r="QIC145" t="s">
        <v>77</v>
      </c>
      <c r="QIK145" t="s">
        <v>77</v>
      </c>
      <c r="QIS145" t="s">
        <v>77</v>
      </c>
      <c r="QJA145" t="s">
        <v>77</v>
      </c>
      <c r="QJI145" t="s">
        <v>77</v>
      </c>
      <c r="QJQ145" t="s">
        <v>77</v>
      </c>
      <c r="QJY145" t="s">
        <v>77</v>
      </c>
      <c r="QKG145" t="s">
        <v>77</v>
      </c>
      <c r="QKO145" t="s">
        <v>77</v>
      </c>
      <c r="QKW145" t="s">
        <v>77</v>
      </c>
      <c r="QLE145" t="s">
        <v>77</v>
      </c>
      <c r="QLM145" t="s">
        <v>77</v>
      </c>
      <c r="QLU145" t="s">
        <v>77</v>
      </c>
      <c r="QMC145" t="s">
        <v>77</v>
      </c>
      <c r="QMK145" t="s">
        <v>77</v>
      </c>
      <c r="QMS145" t="s">
        <v>77</v>
      </c>
      <c r="QNA145" t="s">
        <v>77</v>
      </c>
      <c r="QNI145" t="s">
        <v>77</v>
      </c>
      <c r="QNQ145" t="s">
        <v>77</v>
      </c>
      <c r="QNY145" t="s">
        <v>77</v>
      </c>
      <c r="QOG145" t="s">
        <v>77</v>
      </c>
      <c r="QOO145" t="s">
        <v>77</v>
      </c>
      <c r="QOW145" t="s">
        <v>77</v>
      </c>
      <c r="QPE145" t="s">
        <v>77</v>
      </c>
      <c r="QPM145" t="s">
        <v>77</v>
      </c>
      <c r="QPU145" t="s">
        <v>77</v>
      </c>
      <c r="QQC145" t="s">
        <v>77</v>
      </c>
      <c r="QQK145" t="s">
        <v>77</v>
      </c>
      <c r="QQS145" t="s">
        <v>77</v>
      </c>
      <c r="QRA145" t="s">
        <v>77</v>
      </c>
      <c r="QRI145" t="s">
        <v>77</v>
      </c>
      <c r="QRQ145" t="s">
        <v>77</v>
      </c>
      <c r="QRY145" t="s">
        <v>77</v>
      </c>
      <c r="QSG145" t="s">
        <v>77</v>
      </c>
      <c r="QSO145" t="s">
        <v>77</v>
      </c>
      <c r="QSW145" t="s">
        <v>77</v>
      </c>
      <c r="QTE145" t="s">
        <v>77</v>
      </c>
      <c r="QTM145" t="s">
        <v>77</v>
      </c>
      <c r="QTU145" t="s">
        <v>77</v>
      </c>
      <c r="QUC145" t="s">
        <v>77</v>
      </c>
      <c r="QUK145" t="s">
        <v>77</v>
      </c>
      <c r="QUS145" t="s">
        <v>77</v>
      </c>
      <c r="QVA145" t="s">
        <v>77</v>
      </c>
      <c r="QVI145" t="s">
        <v>77</v>
      </c>
      <c r="QVQ145" t="s">
        <v>77</v>
      </c>
      <c r="QVY145" t="s">
        <v>77</v>
      </c>
      <c r="QWG145" t="s">
        <v>77</v>
      </c>
      <c r="QWO145" t="s">
        <v>77</v>
      </c>
      <c r="QWW145" t="s">
        <v>77</v>
      </c>
      <c r="QXE145" t="s">
        <v>77</v>
      </c>
      <c r="QXM145" t="s">
        <v>77</v>
      </c>
      <c r="QXU145" t="s">
        <v>77</v>
      </c>
      <c r="QYC145" t="s">
        <v>77</v>
      </c>
      <c r="QYK145" t="s">
        <v>77</v>
      </c>
      <c r="QYS145" t="s">
        <v>77</v>
      </c>
      <c r="QZA145" t="s">
        <v>77</v>
      </c>
      <c r="QZI145" t="s">
        <v>77</v>
      </c>
      <c r="QZQ145" t="s">
        <v>77</v>
      </c>
      <c r="QZY145" t="s">
        <v>77</v>
      </c>
      <c r="RAG145" t="s">
        <v>77</v>
      </c>
      <c r="RAO145" t="s">
        <v>77</v>
      </c>
      <c r="RAW145" t="s">
        <v>77</v>
      </c>
      <c r="RBE145" t="s">
        <v>77</v>
      </c>
      <c r="RBM145" t="s">
        <v>77</v>
      </c>
      <c r="RBU145" t="s">
        <v>77</v>
      </c>
      <c r="RCC145" t="s">
        <v>77</v>
      </c>
      <c r="RCK145" t="s">
        <v>77</v>
      </c>
      <c r="RCS145" t="s">
        <v>77</v>
      </c>
      <c r="RDA145" t="s">
        <v>77</v>
      </c>
      <c r="RDI145" t="s">
        <v>77</v>
      </c>
      <c r="RDQ145" t="s">
        <v>77</v>
      </c>
      <c r="RDY145" t="s">
        <v>77</v>
      </c>
      <c r="REG145" t="s">
        <v>77</v>
      </c>
      <c r="REO145" t="s">
        <v>77</v>
      </c>
      <c r="REW145" t="s">
        <v>77</v>
      </c>
      <c r="RFE145" t="s">
        <v>77</v>
      </c>
      <c r="RFM145" t="s">
        <v>77</v>
      </c>
      <c r="RFU145" t="s">
        <v>77</v>
      </c>
      <c r="RGC145" t="s">
        <v>77</v>
      </c>
      <c r="RGK145" t="s">
        <v>77</v>
      </c>
      <c r="RGS145" t="s">
        <v>77</v>
      </c>
      <c r="RHA145" t="s">
        <v>77</v>
      </c>
      <c r="RHI145" t="s">
        <v>77</v>
      </c>
      <c r="RHQ145" t="s">
        <v>77</v>
      </c>
      <c r="RHY145" t="s">
        <v>77</v>
      </c>
      <c r="RIG145" t="s">
        <v>77</v>
      </c>
      <c r="RIO145" t="s">
        <v>77</v>
      </c>
      <c r="RIW145" t="s">
        <v>77</v>
      </c>
      <c r="RJE145" t="s">
        <v>77</v>
      </c>
      <c r="RJM145" t="s">
        <v>77</v>
      </c>
      <c r="RJU145" t="s">
        <v>77</v>
      </c>
      <c r="RKC145" t="s">
        <v>77</v>
      </c>
      <c r="RKK145" t="s">
        <v>77</v>
      </c>
      <c r="RKS145" t="s">
        <v>77</v>
      </c>
      <c r="RLA145" t="s">
        <v>77</v>
      </c>
      <c r="RLI145" t="s">
        <v>77</v>
      </c>
      <c r="RLQ145" t="s">
        <v>77</v>
      </c>
      <c r="RLY145" t="s">
        <v>77</v>
      </c>
      <c r="RMG145" t="s">
        <v>77</v>
      </c>
      <c r="RMO145" t="s">
        <v>77</v>
      </c>
      <c r="RMW145" t="s">
        <v>77</v>
      </c>
      <c r="RNE145" t="s">
        <v>77</v>
      </c>
      <c r="RNM145" t="s">
        <v>77</v>
      </c>
      <c r="RNU145" t="s">
        <v>77</v>
      </c>
      <c r="ROC145" t="s">
        <v>77</v>
      </c>
      <c r="ROK145" t="s">
        <v>77</v>
      </c>
      <c r="ROS145" t="s">
        <v>77</v>
      </c>
      <c r="RPA145" t="s">
        <v>77</v>
      </c>
      <c r="RPI145" t="s">
        <v>77</v>
      </c>
      <c r="RPQ145" t="s">
        <v>77</v>
      </c>
      <c r="RPY145" t="s">
        <v>77</v>
      </c>
      <c r="RQG145" t="s">
        <v>77</v>
      </c>
      <c r="RQO145" t="s">
        <v>77</v>
      </c>
      <c r="RQW145" t="s">
        <v>77</v>
      </c>
      <c r="RRE145" t="s">
        <v>77</v>
      </c>
      <c r="RRM145" t="s">
        <v>77</v>
      </c>
      <c r="RRU145" t="s">
        <v>77</v>
      </c>
      <c r="RSC145" t="s">
        <v>77</v>
      </c>
      <c r="RSK145" t="s">
        <v>77</v>
      </c>
      <c r="RSS145" t="s">
        <v>77</v>
      </c>
      <c r="RTA145" t="s">
        <v>77</v>
      </c>
      <c r="RTI145" t="s">
        <v>77</v>
      </c>
      <c r="RTQ145" t="s">
        <v>77</v>
      </c>
      <c r="RTY145" t="s">
        <v>77</v>
      </c>
      <c r="RUG145" t="s">
        <v>77</v>
      </c>
      <c r="RUO145" t="s">
        <v>77</v>
      </c>
      <c r="RUW145" t="s">
        <v>77</v>
      </c>
      <c r="RVE145" t="s">
        <v>77</v>
      </c>
      <c r="RVM145" t="s">
        <v>77</v>
      </c>
      <c r="RVU145" t="s">
        <v>77</v>
      </c>
      <c r="RWC145" t="s">
        <v>77</v>
      </c>
      <c r="RWK145" t="s">
        <v>77</v>
      </c>
      <c r="RWS145" t="s">
        <v>77</v>
      </c>
      <c r="RXA145" t="s">
        <v>77</v>
      </c>
      <c r="RXI145" t="s">
        <v>77</v>
      </c>
      <c r="RXQ145" t="s">
        <v>77</v>
      </c>
      <c r="RXY145" t="s">
        <v>77</v>
      </c>
      <c r="RYG145" t="s">
        <v>77</v>
      </c>
      <c r="RYO145" t="s">
        <v>77</v>
      </c>
      <c r="RYW145" t="s">
        <v>77</v>
      </c>
      <c r="RZE145" t="s">
        <v>77</v>
      </c>
      <c r="RZM145" t="s">
        <v>77</v>
      </c>
      <c r="RZU145" t="s">
        <v>77</v>
      </c>
      <c r="SAC145" t="s">
        <v>77</v>
      </c>
      <c r="SAK145" t="s">
        <v>77</v>
      </c>
      <c r="SAS145" t="s">
        <v>77</v>
      </c>
      <c r="SBA145" t="s">
        <v>77</v>
      </c>
      <c r="SBI145" t="s">
        <v>77</v>
      </c>
      <c r="SBQ145" t="s">
        <v>77</v>
      </c>
      <c r="SBY145" t="s">
        <v>77</v>
      </c>
      <c r="SCG145" t="s">
        <v>77</v>
      </c>
      <c r="SCO145" t="s">
        <v>77</v>
      </c>
      <c r="SCW145" t="s">
        <v>77</v>
      </c>
      <c r="SDE145" t="s">
        <v>77</v>
      </c>
      <c r="SDM145" t="s">
        <v>77</v>
      </c>
      <c r="SDU145" t="s">
        <v>77</v>
      </c>
      <c r="SEC145" t="s">
        <v>77</v>
      </c>
      <c r="SEK145" t="s">
        <v>77</v>
      </c>
      <c r="SES145" t="s">
        <v>77</v>
      </c>
      <c r="SFA145" t="s">
        <v>77</v>
      </c>
      <c r="SFI145" t="s">
        <v>77</v>
      </c>
      <c r="SFQ145" t="s">
        <v>77</v>
      </c>
      <c r="SFY145" t="s">
        <v>77</v>
      </c>
      <c r="SGG145" t="s">
        <v>77</v>
      </c>
      <c r="SGO145" t="s">
        <v>77</v>
      </c>
      <c r="SGW145" t="s">
        <v>77</v>
      </c>
      <c r="SHE145" t="s">
        <v>77</v>
      </c>
      <c r="SHM145" t="s">
        <v>77</v>
      </c>
      <c r="SHU145" t="s">
        <v>77</v>
      </c>
      <c r="SIC145" t="s">
        <v>77</v>
      </c>
      <c r="SIK145" t="s">
        <v>77</v>
      </c>
      <c r="SIS145" t="s">
        <v>77</v>
      </c>
      <c r="SJA145" t="s">
        <v>77</v>
      </c>
      <c r="SJI145" t="s">
        <v>77</v>
      </c>
      <c r="SJQ145" t="s">
        <v>77</v>
      </c>
      <c r="SJY145" t="s">
        <v>77</v>
      </c>
      <c r="SKG145" t="s">
        <v>77</v>
      </c>
      <c r="SKO145" t="s">
        <v>77</v>
      </c>
      <c r="SKW145" t="s">
        <v>77</v>
      </c>
      <c r="SLE145" t="s">
        <v>77</v>
      </c>
      <c r="SLM145" t="s">
        <v>77</v>
      </c>
      <c r="SLU145" t="s">
        <v>77</v>
      </c>
      <c r="SMC145" t="s">
        <v>77</v>
      </c>
      <c r="SMK145" t="s">
        <v>77</v>
      </c>
      <c r="SMS145" t="s">
        <v>77</v>
      </c>
      <c r="SNA145" t="s">
        <v>77</v>
      </c>
      <c r="SNI145" t="s">
        <v>77</v>
      </c>
      <c r="SNQ145" t="s">
        <v>77</v>
      </c>
      <c r="SNY145" t="s">
        <v>77</v>
      </c>
      <c r="SOG145" t="s">
        <v>77</v>
      </c>
      <c r="SOO145" t="s">
        <v>77</v>
      </c>
      <c r="SOW145" t="s">
        <v>77</v>
      </c>
      <c r="SPE145" t="s">
        <v>77</v>
      </c>
      <c r="SPM145" t="s">
        <v>77</v>
      </c>
      <c r="SPU145" t="s">
        <v>77</v>
      </c>
      <c r="SQC145" t="s">
        <v>77</v>
      </c>
      <c r="SQK145" t="s">
        <v>77</v>
      </c>
      <c r="SQS145" t="s">
        <v>77</v>
      </c>
      <c r="SRA145" t="s">
        <v>77</v>
      </c>
      <c r="SRI145" t="s">
        <v>77</v>
      </c>
      <c r="SRQ145" t="s">
        <v>77</v>
      </c>
      <c r="SRY145" t="s">
        <v>77</v>
      </c>
      <c r="SSG145" t="s">
        <v>77</v>
      </c>
      <c r="SSO145" t="s">
        <v>77</v>
      </c>
      <c r="SSW145" t="s">
        <v>77</v>
      </c>
      <c r="STE145" t="s">
        <v>77</v>
      </c>
      <c r="STM145" t="s">
        <v>77</v>
      </c>
      <c r="STU145" t="s">
        <v>77</v>
      </c>
      <c r="SUC145" t="s">
        <v>77</v>
      </c>
      <c r="SUK145" t="s">
        <v>77</v>
      </c>
      <c r="SUS145" t="s">
        <v>77</v>
      </c>
      <c r="SVA145" t="s">
        <v>77</v>
      </c>
      <c r="SVI145" t="s">
        <v>77</v>
      </c>
      <c r="SVQ145" t="s">
        <v>77</v>
      </c>
      <c r="SVY145" t="s">
        <v>77</v>
      </c>
      <c r="SWG145" t="s">
        <v>77</v>
      </c>
      <c r="SWO145" t="s">
        <v>77</v>
      </c>
      <c r="SWW145" t="s">
        <v>77</v>
      </c>
      <c r="SXE145" t="s">
        <v>77</v>
      </c>
      <c r="SXM145" t="s">
        <v>77</v>
      </c>
      <c r="SXU145" t="s">
        <v>77</v>
      </c>
      <c r="SYC145" t="s">
        <v>77</v>
      </c>
      <c r="SYK145" t="s">
        <v>77</v>
      </c>
      <c r="SYS145" t="s">
        <v>77</v>
      </c>
      <c r="SZA145" t="s">
        <v>77</v>
      </c>
      <c r="SZI145" t="s">
        <v>77</v>
      </c>
      <c r="SZQ145" t="s">
        <v>77</v>
      </c>
      <c r="SZY145" t="s">
        <v>77</v>
      </c>
      <c r="TAG145" t="s">
        <v>77</v>
      </c>
      <c r="TAO145" t="s">
        <v>77</v>
      </c>
      <c r="TAW145" t="s">
        <v>77</v>
      </c>
      <c r="TBE145" t="s">
        <v>77</v>
      </c>
      <c r="TBM145" t="s">
        <v>77</v>
      </c>
      <c r="TBU145" t="s">
        <v>77</v>
      </c>
      <c r="TCC145" t="s">
        <v>77</v>
      </c>
      <c r="TCK145" t="s">
        <v>77</v>
      </c>
      <c r="TCS145" t="s">
        <v>77</v>
      </c>
      <c r="TDA145" t="s">
        <v>77</v>
      </c>
      <c r="TDI145" t="s">
        <v>77</v>
      </c>
      <c r="TDQ145" t="s">
        <v>77</v>
      </c>
      <c r="TDY145" t="s">
        <v>77</v>
      </c>
      <c r="TEG145" t="s">
        <v>77</v>
      </c>
      <c r="TEO145" t="s">
        <v>77</v>
      </c>
      <c r="TEW145" t="s">
        <v>77</v>
      </c>
      <c r="TFE145" t="s">
        <v>77</v>
      </c>
      <c r="TFM145" t="s">
        <v>77</v>
      </c>
      <c r="TFU145" t="s">
        <v>77</v>
      </c>
      <c r="TGC145" t="s">
        <v>77</v>
      </c>
      <c r="TGK145" t="s">
        <v>77</v>
      </c>
      <c r="TGS145" t="s">
        <v>77</v>
      </c>
      <c r="THA145" t="s">
        <v>77</v>
      </c>
      <c r="THI145" t="s">
        <v>77</v>
      </c>
      <c r="THQ145" t="s">
        <v>77</v>
      </c>
      <c r="THY145" t="s">
        <v>77</v>
      </c>
      <c r="TIG145" t="s">
        <v>77</v>
      </c>
      <c r="TIO145" t="s">
        <v>77</v>
      </c>
      <c r="TIW145" t="s">
        <v>77</v>
      </c>
      <c r="TJE145" t="s">
        <v>77</v>
      </c>
      <c r="TJM145" t="s">
        <v>77</v>
      </c>
      <c r="TJU145" t="s">
        <v>77</v>
      </c>
      <c r="TKC145" t="s">
        <v>77</v>
      </c>
      <c r="TKK145" t="s">
        <v>77</v>
      </c>
      <c r="TKS145" t="s">
        <v>77</v>
      </c>
      <c r="TLA145" t="s">
        <v>77</v>
      </c>
      <c r="TLI145" t="s">
        <v>77</v>
      </c>
      <c r="TLQ145" t="s">
        <v>77</v>
      </c>
      <c r="TLY145" t="s">
        <v>77</v>
      </c>
      <c r="TMG145" t="s">
        <v>77</v>
      </c>
      <c r="TMO145" t="s">
        <v>77</v>
      </c>
      <c r="TMW145" t="s">
        <v>77</v>
      </c>
      <c r="TNE145" t="s">
        <v>77</v>
      </c>
      <c r="TNM145" t="s">
        <v>77</v>
      </c>
      <c r="TNU145" t="s">
        <v>77</v>
      </c>
      <c r="TOC145" t="s">
        <v>77</v>
      </c>
      <c r="TOK145" t="s">
        <v>77</v>
      </c>
      <c r="TOS145" t="s">
        <v>77</v>
      </c>
      <c r="TPA145" t="s">
        <v>77</v>
      </c>
      <c r="TPI145" t="s">
        <v>77</v>
      </c>
      <c r="TPQ145" t="s">
        <v>77</v>
      </c>
      <c r="TPY145" t="s">
        <v>77</v>
      </c>
      <c r="TQG145" t="s">
        <v>77</v>
      </c>
      <c r="TQO145" t="s">
        <v>77</v>
      </c>
      <c r="TQW145" t="s">
        <v>77</v>
      </c>
      <c r="TRE145" t="s">
        <v>77</v>
      </c>
      <c r="TRM145" t="s">
        <v>77</v>
      </c>
      <c r="TRU145" t="s">
        <v>77</v>
      </c>
      <c r="TSC145" t="s">
        <v>77</v>
      </c>
      <c r="TSK145" t="s">
        <v>77</v>
      </c>
      <c r="TSS145" t="s">
        <v>77</v>
      </c>
      <c r="TTA145" t="s">
        <v>77</v>
      </c>
      <c r="TTI145" t="s">
        <v>77</v>
      </c>
      <c r="TTQ145" t="s">
        <v>77</v>
      </c>
      <c r="TTY145" t="s">
        <v>77</v>
      </c>
      <c r="TUG145" t="s">
        <v>77</v>
      </c>
      <c r="TUO145" t="s">
        <v>77</v>
      </c>
      <c r="TUW145" t="s">
        <v>77</v>
      </c>
      <c r="TVE145" t="s">
        <v>77</v>
      </c>
      <c r="TVM145" t="s">
        <v>77</v>
      </c>
      <c r="TVU145" t="s">
        <v>77</v>
      </c>
      <c r="TWC145" t="s">
        <v>77</v>
      </c>
      <c r="TWK145" t="s">
        <v>77</v>
      </c>
      <c r="TWS145" t="s">
        <v>77</v>
      </c>
      <c r="TXA145" t="s">
        <v>77</v>
      </c>
      <c r="TXI145" t="s">
        <v>77</v>
      </c>
      <c r="TXQ145" t="s">
        <v>77</v>
      </c>
      <c r="TXY145" t="s">
        <v>77</v>
      </c>
      <c r="TYG145" t="s">
        <v>77</v>
      </c>
      <c r="TYO145" t="s">
        <v>77</v>
      </c>
      <c r="TYW145" t="s">
        <v>77</v>
      </c>
      <c r="TZE145" t="s">
        <v>77</v>
      </c>
      <c r="TZM145" t="s">
        <v>77</v>
      </c>
      <c r="TZU145" t="s">
        <v>77</v>
      </c>
      <c r="UAC145" t="s">
        <v>77</v>
      </c>
      <c r="UAK145" t="s">
        <v>77</v>
      </c>
      <c r="UAS145" t="s">
        <v>77</v>
      </c>
      <c r="UBA145" t="s">
        <v>77</v>
      </c>
      <c r="UBI145" t="s">
        <v>77</v>
      </c>
      <c r="UBQ145" t="s">
        <v>77</v>
      </c>
      <c r="UBY145" t="s">
        <v>77</v>
      </c>
      <c r="UCG145" t="s">
        <v>77</v>
      </c>
      <c r="UCO145" t="s">
        <v>77</v>
      </c>
      <c r="UCW145" t="s">
        <v>77</v>
      </c>
      <c r="UDE145" t="s">
        <v>77</v>
      </c>
      <c r="UDM145" t="s">
        <v>77</v>
      </c>
      <c r="UDU145" t="s">
        <v>77</v>
      </c>
      <c r="UEC145" t="s">
        <v>77</v>
      </c>
      <c r="UEK145" t="s">
        <v>77</v>
      </c>
      <c r="UES145" t="s">
        <v>77</v>
      </c>
      <c r="UFA145" t="s">
        <v>77</v>
      </c>
      <c r="UFI145" t="s">
        <v>77</v>
      </c>
      <c r="UFQ145" t="s">
        <v>77</v>
      </c>
      <c r="UFY145" t="s">
        <v>77</v>
      </c>
      <c r="UGG145" t="s">
        <v>77</v>
      </c>
      <c r="UGO145" t="s">
        <v>77</v>
      </c>
      <c r="UGW145" t="s">
        <v>77</v>
      </c>
      <c r="UHE145" t="s">
        <v>77</v>
      </c>
      <c r="UHM145" t="s">
        <v>77</v>
      </c>
      <c r="UHU145" t="s">
        <v>77</v>
      </c>
      <c r="UIC145" t="s">
        <v>77</v>
      </c>
      <c r="UIK145" t="s">
        <v>77</v>
      </c>
      <c r="UIS145" t="s">
        <v>77</v>
      </c>
      <c r="UJA145" t="s">
        <v>77</v>
      </c>
      <c r="UJI145" t="s">
        <v>77</v>
      </c>
      <c r="UJQ145" t="s">
        <v>77</v>
      </c>
      <c r="UJY145" t="s">
        <v>77</v>
      </c>
      <c r="UKG145" t="s">
        <v>77</v>
      </c>
      <c r="UKO145" t="s">
        <v>77</v>
      </c>
      <c r="UKW145" t="s">
        <v>77</v>
      </c>
      <c r="ULE145" t="s">
        <v>77</v>
      </c>
      <c r="ULM145" t="s">
        <v>77</v>
      </c>
      <c r="ULU145" t="s">
        <v>77</v>
      </c>
      <c r="UMC145" t="s">
        <v>77</v>
      </c>
      <c r="UMK145" t="s">
        <v>77</v>
      </c>
      <c r="UMS145" t="s">
        <v>77</v>
      </c>
      <c r="UNA145" t="s">
        <v>77</v>
      </c>
      <c r="UNI145" t="s">
        <v>77</v>
      </c>
      <c r="UNQ145" t="s">
        <v>77</v>
      </c>
      <c r="UNY145" t="s">
        <v>77</v>
      </c>
      <c r="UOG145" t="s">
        <v>77</v>
      </c>
      <c r="UOO145" t="s">
        <v>77</v>
      </c>
      <c r="UOW145" t="s">
        <v>77</v>
      </c>
      <c r="UPE145" t="s">
        <v>77</v>
      </c>
      <c r="UPM145" t="s">
        <v>77</v>
      </c>
      <c r="UPU145" t="s">
        <v>77</v>
      </c>
      <c r="UQC145" t="s">
        <v>77</v>
      </c>
      <c r="UQK145" t="s">
        <v>77</v>
      </c>
      <c r="UQS145" t="s">
        <v>77</v>
      </c>
      <c r="URA145" t="s">
        <v>77</v>
      </c>
      <c r="URI145" t="s">
        <v>77</v>
      </c>
      <c r="URQ145" t="s">
        <v>77</v>
      </c>
      <c r="URY145" t="s">
        <v>77</v>
      </c>
      <c r="USG145" t="s">
        <v>77</v>
      </c>
      <c r="USO145" t="s">
        <v>77</v>
      </c>
      <c r="USW145" t="s">
        <v>77</v>
      </c>
      <c r="UTE145" t="s">
        <v>77</v>
      </c>
      <c r="UTM145" t="s">
        <v>77</v>
      </c>
      <c r="UTU145" t="s">
        <v>77</v>
      </c>
      <c r="UUC145" t="s">
        <v>77</v>
      </c>
      <c r="UUK145" t="s">
        <v>77</v>
      </c>
      <c r="UUS145" t="s">
        <v>77</v>
      </c>
      <c r="UVA145" t="s">
        <v>77</v>
      </c>
      <c r="UVI145" t="s">
        <v>77</v>
      </c>
      <c r="UVQ145" t="s">
        <v>77</v>
      </c>
      <c r="UVY145" t="s">
        <v>77</v>
      </c>
      <c r="UWG145" t="s">
        <v>77</v>
      </c>
      <c r="UWO145" t="s">
        <v>77</v>
      </c>
      <c r="UWW145" t="s">
        <v>77</v>
      </c>
      <c r="UXE145" t="s">
        <v>77</v>
      </c>
      <c r="UXM145" t="s">
        <v>77</v>
      </c>
      <c r="UXU145" t="s">
        <v>77</v>
      </c>
      <c r="UYC145" t="s">
        <v>77</v>
      </c>
      <c r="UYK145" t="s">
        <v>77</v>
      </c>
      <c r="UYS145" t="s">
        <v>77</v>
      </c>
      <c r="UZA145" t="s">
        <v>77</v>
      </c>
      <c r="UZI145" t="s">
        <v>77</v>
      </c>
      <c r="UZQ145" t="s">
        <v>77</v>
      </c>
      <c r="UZY145" t="s">
        <v>77</v>
      </c>
      <c r="VAG145" t="s">
        <v>77</v>
      </c>
      <c r="VAO145" t="s">
        <v>77</v>
      </c>
      <c r="VAW145" t="s">
        <v>77</v>
      </c>
      <c r="VBE145" t="s">
        <v>77</v>
      </c>
      <c r="VBM145" t="s">
        <v>77</v>
      </c>
      <c r="VBU145" t="s">
        <v>77</v>
      </c>
      <c r="VCC145" t="s">
        <v>77</v>
      </c>
      <c r="VCK145" t="s">
        <v>77</v>
      </c>
      <c r="VCS145" t="s">
        <v>77</v>
      </c>
      <c r="VDA145" t="s">
        <v>77</v>
      </c>
      <c r="VDI145" t="s">
        <v>77</v>
      </c>
      <c r="VDQ145" t="s">
        <v>77</v>
      </c>
      <c r="VDY145" t="s">
        <v>77</v>
      </c>
      <c r="VEG145" t="s">
        <v>77</v>
      </c>
      <c r="VEO145" t="s">
        <v>77</v>
      </c>
      <c r="VEW145" t="s">
        <v>77</v>
      </c>
      <c r="VFE145" t="s">
        <v>77</v>
      </c>
      <c r="VFM145" t="s">
        <v>77</v>
      </c>
      <c r="VFU145" t="s">
        <v>77</v>
      </c>
      <c r="VGC145" t="s">
        <v>77</v>
      </c>
      <c r="VGK145" t="s">
        <v>77</v>
      </c>
      <c r="VGS145" t="s">
        <v>77</v>
      </c>
      <c r="VHA145" t="s">
        <v>77</v>
      </c>
      <c r="VHI145" t="s">
        <v>77</v>
      </c>
      <c r="VHQ145" t="s">
        <v>77</v>
      </c>
      <c r="VHY145" t="s">
        <v>77</v>
      </c>
      <c r="VIG145" t="s">
        <v>77</v>
      </c>
      <c r="VIO145" t="s">
        <v>77</v>
      </c>
      <c r="VIW145" t="s">
        <v>77</v>
      </c>
      <c r="VJE145" t="s">
        <v>77</v>
      </c>
      <c r="VJM145" t="s">
        <v>77</v>
      </c>
      <c r="VJU145" t="s">
        <v>77</v>
      </c>
      <c r="VKC145" t="s">
        <v>77</v>
      </c>
      <c r="VKK145" t="s">
        <v>77</v>
      </c>
      <c r="VKS145" t="s">
        <v>77</v>
      </c>
      <c r="VLA145" t="s">
        <v>77</v>
      </c>
      <c r="VLI145" t="s">
        <v>77</v>
      </c>
      <c r="VLQ145" t="s">
        <v>77</v>
      </c>
      <c r="VLY145" t="s">
        <v>77</v>
      </c>
      <c r="VMG145" t="s">
        <v>77</v>
      </c>
      <c r="VMO145" t="s">
        <v>77</v>
      </c>
      <c r="VMW145" t="s">
        <v>77</v>
      </c>
      <c r="VNE145" t="s">
        <v>77</v>
      </c>
      <c r="VNM145" t="s">
        <v>77</v>
      </c>
      <c r="VNU145" t="s">
        <v>77</v>
      </c>
      <c r="VOC145" t="s">
        <v>77</v>
      </c>
      <c r="VOK145" t="s">
        <v>77</v>
      </c>
      <c r="VOS145" t="s">
        <v>77</v>
      </c>
      <c r="VPA145" t="s">
        <v>77</v>
      </c>
      <c r="VPI145" t="s">
        <v>77</v>
      </c>
      <c r="VPQ145" t="s">
        <v>77</v>
      </c>
      <c r="VPY145" t="s">
        <v>77</v>
      </c>
      <c r="VQG145" t="s">
        <v>77</v>
      </c>
      <c r="VQO145" t="s">
        <v>77</v>
      </c>
      <c r="VQW145" t="s">
        <v>77</v>
      </c>
      <c r="VRE145" t="s">
        <v>77</v>
      </c>
      <c r="VRM145" t="s">
        <v>77</v>
      </c>
      <c r="VRU145" t="s">
        <v>77</v>
      </c>
      <c r="VSC145" t="s">
        <v>77</v>
      </c>
      <c r="VSK145" t="s">
        <v>77</v>
      </c>
      <c r="VSS145" t="s">
        <v>77</v>
      </c>
      <c r="VTA145" t="s">
        <v>77</v>
      </c>
      <c r="VTI145" t="s">
        <v>77</v>
      </c>
      <c r="VTQ145" t="s">
        <v>77</v>
      </c>
      <c r="VTY145" t="s">
        <v>77</v>
      </c>
      <c r="VUG145" t="s">
        <v>77</v>
      </c>
      <c r="VUO145" t="s">
        <v>77</v>
      </c>
      <c r="VUW145" t="s">
        <v>77</v>
      </c>
      <c r="VVE145" t="s">
        <v>77</v>
      </c>
      <c r="VVM145" t="s">
        <v>77</v>
      </c>
      <c r="VVU145" t="s">
        <v>77</v>
      </c>
      <c r="VWC145" t="s">
        <v>77</v>
      </c>
      <c r="VWK145" t="s">
        <v>77</v>
      </c>
      <c r="VWS145" t="s">
        <v>77</v>
      </c>
      <c r="VXA145" t="s">
        <v>77</v>
      </c>
      <c r="VXI145" t="s">
        <v>77</v>
      </c>
      <c r="VXQ145" t="s">
        <v>77</v>
      </c>
      <c r="VXY145" t="s">
        <v>77</v>
      </c>
      <c r="VYG145" t="s">
        <v>77</v>
      </c>
      <c r="VYO145" t="s">
        <v>77</v>
      </c>
      <c r="VYW145" t="s">
        <v>77</v>
      </c>
      <c r="VZE145" t="s">
        <v>77</v>
      </c>
      <c r="VZM145" t="s">
        <v>77</v>
      </c>
      <c r="VZU145" t="s">
        <v>77</v>
      </c>
      <c r="WAC145" t="s">
        <v>77</v>
      </c>
      <c r="WAK145" t="s">
        <v>77</v>
      </c>
      <c r="WAS145" t="s">
        <v>77</v>
      </c>
      <c r="WBA145" t="s">
        <v>77</v>
      </c>
      <c r="WBI145" t="s">
        <v>77</v>
      </c>
      <c r="WBQ145" t="s">
        <v>77</v>
      </c>
      <c r="WBY145" t="s">
        <v>77</v>
      </c>
      <c r="WCG145" t="s">
        <v>77</v>
      </c>
      <c r="WCO145" t="s">
        <v>77</v>
      </c>
      <c r="WCW145" t="s">
        <v>77</v>
      </c>
      <c r="WDE145" t="s">
        <v>77</v>
      </c>
      <c r="WDM145" t="s">
        <v>77</v>
      </c>
      <c r="WDU145" t="s">
        <v>77</v>
      </c>
      <c r="WEC145" t="s">
        <v>77</v>
      </c>
      <c r="WEK145" t="s">
        <v>77</v>
      </c>
      <c r="WES145" t="s">
        <v>77</v>
      </c>
      <c r="WFA145" t="s">
        <v>77</v>
      </c>
      <c r="WFI145" t="s">
        <v>77</v>
      </c>
      <c r="WFQ145" t="s">
        <v>77</v>
      </c>
      <c r="WFY145" t="s">
        <v>77</v>
      </c>
      <c r="WGG145" t="s">
        <v>77</v>
      </c>
      <c r="WGO145" t="s">
        <v>77</v>
      </c>
      <c r="WGW145" t="s">
        <v>77</v>
      </c>
      <c r="WHE145" t="s">
        <v>77</v>
      </c>
      <c r="WHM145" t="s">
        <v>77</v>
      </c>
      <c r="WHU145" t="s">
        <v>77</v>
      </c>
      <c r="WIC145" t="s">
        <v>77</v>
      </c>
      <c r="WIK145" t="s">
        <v>77</v>
      </c>
      <c r="WIS145" t="s">
        <v>77</v>
      </c>
      <c r="WJA145" t="s">
        <v>77</v>
      </c>
      <c r="WJI145" t="s">
        <v>77</v>
      </c>
      <c r="WJQ145" t="s">
        <v>77</v>
      </c>
      <c r="WJY145" t="s">
        <v>77</v>
      </c>
      <c r="WKG145" t="s">
        <v>77</v>
      </c>
      <c r="WKO145" t="s">
        <v>77</v>
      </c>
      <c r="WKW145" t="s">
        <v>77</v>
      </c>
      <c r="WLE145" t="s">
        <v>77</v>
      </c>
      <c r="WLM145" t="s">
        <v>77</v>
      </c>
      <c r="WLU145" t="s">
        <v>77</v>
      </c>
      <c r="WMC145" t="s">
        <v>77</v>
      </c>
      <c r="WMK145" t="s">
        <v>77</v>
      </c>
      <c r="WMS145" t="s">
        <v>77</v>
      </c>
      <c r="WNA145" t="s">
        <v>77</v>
      </c>
      <c r="WNI145" t="s">
        <v>77</v>
      </c>
      <c r="WNQ145" t="s">
        <v>77</v>
      </c>
      <c r="WNY145" t="s">
        <v>77</v>
      </c>
      <c r="WOG145" t="s">
        <v>77</v>
      </c>
      <c r="WOO145" t="s">
        <v>77</v>
      </c>
      <c r="WOW145" t="s">
        <v>77</v>
      </c>
      <c r="WPE145" t="s">
        <v>77</v>
      </c>
      <c r="WPM145" t="s">
        <v>77</v>
      </c>
      <c r="WPU145" t="s">
        <v>77</v>
      </c>
      <c r="WQC145" t="s">
        <v>77</v>
      </c>
      <c r="WQK145" t="s">
        <v>77</v>
      </c>
      <c r="WQS145" t="s">
        <v>77</v>
      </c>
      <c r="WRA145" t="s">
        <v>77</v>
      </c>
      <c r="WRI145" t="s">
        <v>77</v>
      </c>
      <c r="WRQ145" t="s">
        <v>77</v>
      </c>
      <c r="WRY145" t="s">
        <v>77</v>
      </c>
      <c r="WSG145" t="s">
        <v>77</v>
      </c>
      <c r="WSO145" t="s">
        <v>77</v>
      </c>
      <c r="WSW145" t="s">
        <v>77</v>
      </c>
      <c r="WTE145" t="s">
        <v>77</v>
      </c>
      <c r="WTM145" t="s">
        <v>77</v>
      </c>
      <c r="WTU145" t="s">
        <v>77</v>
      </c>
      <c r="WUC145" t="s">
        <v>77</v>
      </c>
      <c r="WUK145" t="s">
        <v>77</v>
      </c>
      <c r="WUS145" t="s">
        <v>77</v>
      </c>
      <c r="WVA145" t="s">
        <v>77</v>
      </c>
      <c r="WVI145" t="s">
        <v>77</v>
      </c>
      <c r="WVQ145" t="s">
        <v>77</v>
      </c>
      <c r="WVY145" t="s">
        <v>77</v>
      </c>
      <c r="WWG145" t="s">
        <v>77</v>
      </c>
      <c r="WWO145" t="s">
        <v>77</v>
      </c>
      <c r="WWW145" t="s">
        <v>77</v>
      </c>
      <c r="WXE145" t="s">
        <v>77</v>
      </c>
      <c r="WXM145" t="s">
        <v>77</v>
      </c>
      <c r="WXU145" t="s">
        <v>77</v>
      </c>
      <c r="WYC145" t="s">
        <v>77</v>
      </c>
      <c r="WYK145" t="s">
        <v>77</v>
      </c>
      <c r="WYS145" t="s">
        <v>77</v>
      </c>
      <c r="WZA145" t="s">
        <v>77</v>
      </c>
      <c r="WZI145" t="s">
        <v>77</v>
      </c>
      <c r="WZQ145" t="s">
        <v>77</v>
      </c>
      <c r="WZY145" t="s">
        <v>77</v>
      </c>
      <c r="XAG145" t="s">
        <v>77</v>
      </c>
      <c r="XAO145" t="s">
        <v>77</v>
      </c>
      <c r="XAW145" t="s">
        <v>77</v>
      </c>
      <c r="XBE145" t="s">
        <v>77</v>
      </c>
      <c r="XBM145" t="s">
        <v>77</v>
      </c>
      <c r="XBU145" t="s">
        <v>77</v>
      </c>
      <c r="XCC145" t="s">
        <v>77</v>
      </c>
      <c r="XCK145" t="s">
        <v>77</v>
      </c>
      <c r="XCS145" t="s">
        <v>77</v>
      </c>
      <c r="XDA145" t="s">
        <v>77</v>
      </c>
      <c r="XDI145" t="s">
        <v>77</v>
      </c>
      <c r="XDQ145" t="s">
        <v>77</v>
      </c>
      <c r="XDY145" t="s">
        <v>77</v>
      </c>
      <c r="XEG145" t="s">
        <v>77</v>
      </c>
      <c r="XEO145" t="s">
        <v>77</v>
      </c>
      <c r="XEW145" t="s">
        <v>77</v>
      </c>
    </row>
    <row r="146" spans="1:1017 1025:2041 2049:3065 3073:4089 4097:5113 5121:6137 6145:7161 7169:8185 8193:9209 9217:10233 10241:11257 11265:12281 12289:13305 13313:14329 14337:15353 15361:16377" x14ac:dyDescent="0.25">
      <c r="A146" s="16" t="s">
        <v>78</v>
      </c>
      <c r="B146" s="16"/>
      <c r="C146" s="16"/>
      <c r="D146" s="16"/>
      <c r="E146" s="16"/>
      <c r="F146" s="16"/>
      <c r="G146" s="16"/>
      <c r="H146" s="16"/>
      <c r="I146" s="14"/>
      <c r="J146" s="14"/>
      <c r="K146" s="14"/>
      <c r="L146" s="14"/>
      <c r="M146" s="7"/>
      <c r="N146" s="15"/>
      <c r="O146" s="15"/>
      <c r="P146" s="15"/>
      <c r="Q146" s="15" t="s">
        <v>78</v>
      </c>
      <c r="R146" s="15"/>
      <c r="S146" s="15"/>
      <c r="T146" s="15"/>
      <c r="U146" s="15"/>
      <c r="V146" s="15"/>
      <c r="W146" s="15"/>
      <c r="X146" s="15"/>
      <c r="Y146" s="15" t="s">
        <v>78</v>
      </c>
      <c r="Z146" s="7"/>
      <c r="AA146" s="7"/>
      <c r="AG146" t="s">
        <v>78</v>
      </c>
      <c r="AO146" t="s">
        <v>78</v>
      </c>
      <c r="AW146" t="s">
        <v>78</v>
      </c>
      <c r="BE146" t="s">
        <v>78</v>
      </c>
      <c r="BM146" t="s">
        <v>78</v>
      </c>
      <c r="BU146" t="s">
        <v>78</v>
      </c>
      <c r="CC146" t="s">
        <v>78</v>
      </c>
      <c r="CK146" t="s">
        <v>78</v>
      </c>
      <c r="CS146" t="s">
        <v>78</v>
      </c>
      <c r="DA146" t="s">
        <v>78</v>
      </c>
      <c r="DI146" t="s">
        <v>78</v>
      </c>
      <c r="DQ146" t="s">
        <v>78</v>
      </c>
      <c r="DY146" t="s">
        <v>78</v>
      </c>
      <c r="EG146" t="s">
        <v>78</v>
      </c>
      <c r="EO146" t="s">
        <v>78</v>
      </c>
      <c r="EW146" t="s">
        <v>78</v>
      </c>
      <c r="FE146" t="s">
        <v>78</v>
      </c>
      <c r="FM146" t="s">
        <v>78</v>
      </c>
      <c r="FU146" t="s">
        <v>78</v>
      </c>
      <c r="GC146" t="s">
        <v>78</v>
      </c>
      <c r="GK146" t="s">
        <v>78</v>
      </c>
      <c r="GS146" t="s">
        <v>78</v>
      </c>
      <c r="HA146" t="s">
        <v>78</v>
      </c>
      <c r="HI146" t="s">
        <v>78</v>
      </c>
      <c r="HQ146" t="s">
        <v>78</v>
      </c>
      <c r="HY146" t="s">
        <v>78</v>
      </c>
      <c r="IG146" t="s">
        <v>78</v>
      </c>
      <c r="IO146" t="s">
        <v>78</v>
      </c>
      <c r="IW146" t="s">
        <v>78</v>
      </c>
      <c r="JE146" t="s">
        <v>78</v>
      </c>
      <c r="JM146" t="s">
        <v>78</v>
      </c>
      <c r="JU146" t="s">
        <v>78</v>
      </c>
      <c r="KC146" t="s">
        <v>78</v>
      </c>
      <c r="KK146" t="s">
        <v>78</v>
      </c>
      <c r="KS146" t="s">
        <v>78</v>
      </c>
      <c r="LA146" t="s">
        <v>78</v>
      </c>
      <c r="LI146" t="s">
        <v>78</v>
      </c>
      <c r="LQ146" t="s">
        <v>78</v>
      </c>
      <c r="LY146" t="s">
        <v>78</v>
      </c>
      <c r="MG146" t="s">
        <v>78</v>
      </c>
      <c r="MO146" t="s">
        <v>78</v>
      </c>
      <c r="MW146" t="s">
        <v>78</v>
      </c>
      <c r="NE146" t="s">
        <v>78</v>
      </c>
      <c r="NM146" t="s">
        <v>78</v>
      </c>
      <c r="NU146" t="s">
        <v>78</v>
      </c>
      <c r="OC146" t="s">
        <v>78</v>
      </c>
      <c r="OK146" t="s">
        <v>78</v>
      </c>
      <c r="OS146" t="s">
        <v>78</v>
      </c>
      <c r="PA146" t="s">
        <v>78</v>
      </c>
      <c r="PI146" t="s">
        <v>78</v>
      </c>
      <c r="PQ146" t="s">
        <v>78</v>
      </c>
      <c r="PY146" t="s">
        <v>78</v>
      </c>
      <c r="QG146" t="s">
        <v>78</v>
      </c>
      <c r="QO146" t="s">
        <v>78</v>
      </c>
      <c r="QW146" t="s">
        <v>78</v>
      </c>
      <c r="RE146" t="s">
        <v>78</v>
      </c>
      <c r="RM146" t="s">
        <v>78</v>
      </c>
      <c r="RU146" t="s">
        <v>78</v>
      </c>
      <c r="SC146" t="s">
        <v>78</v>
      </c>
      <c r="SK146" t="s">
        <v>78</v>
      </c>
      <c r="SS146" t="s">
        <v>78</v>
      </c>
      <c r="TA146" t="s">
        <v>78</v>
      </c>
      <c r="TI146" t="s">
        <v>78</v>
      </c>
      <c r="TQ146" t="s">
        <v>78</v>
      </c>
      <c r="TY146" t="s">
        <v>78</v>
      </c>
      <c r="UG146" t="s">
        <v>78</v>
      </c>
      <c r="UO146" t="s">
        <v>78</v>
      </c>
      <c r="UW146" t="s">
        <v>78</v>
      </c>
      <c r="VE146" t="s">
        <v>78</v>
      </c>
      <c r="VM146" t="s">
        <v>78</v>
      </c>
      <c r="VU146" t="s">
        <v>78</v>
      </c>
      <c r="WC146" t="s">
        <v>78</v>
      </c>
      <c r="WK146" t="s">
        <v>78</v>
      </c>
      <c r="WS146" t="s">
        <v>78</v>
      </c>
      <c r="XA146" t="s">
        <v>78</v>
      </c>
      <c r="XI146" t="s">
        <v>78</v>
      </c>
      <c r="XQ146" t="s">
        <v>78</v>
      </c>
      <c r="XY146" t="s">
        <v>78</v>
      </c>
      <c r="YG146" t="s">
        <v>78</v>
      </c>
      <c r="YO146" t="s">
        <v>78</v>
      </c>
      <c r="YW146" t="s">
        <v>78</v>
      </c>
      <c r="ZE146" t="s">
        <v>78</v>
      </c>
      <c r="ZM146" t="s">
        <v>78</v>
      </c>
      <c r="ZU146" t="s">
        <v>78</v>
      </c>
      <c r="AAC146" t="s">
        <v>78</v>
      </c>
      <c r="AAK146" t="s">
        <v>78</v>
      </c>
      <c r="AAS146" t="s">
        <v>78</v>
      </c>
      <c r="ABA146" t="s">
        <v>78</v>
      </c>
      <c r="ABI146" t="s">
        <v>78</v>
      </c>
      <c r="ABQ146" t="s">
        <v>78</v>
      </c>
      <c r="ABY146" t="s">
        <v>78</v>
      </c>
      <c r="ACG146" t="s">
        <v>78</v>
      </c>
      <c r="ACO146" t="s">
        <v>78</v>
      </c>
      <c r="ACW146" t="s">
        <v>78</v>
      </c>
      <c r="ADE146" t="s">
        <v>78</v>
      </c>
      <c r="ADM146" t="s">
        <v>78</v>
      </c>
      <c r="ADU146" t="s">
        <v>78</v>
      </c>
      <c r="AEC146" t="s">
        <v>78</v>
      </c>
      <c r="AEK146" t="s">
        <v>78</v>
      </c>
      <c r="AES146" t="s">
        <v>78</v>
      </c>
      <c r="AFA146" t="s">
        <v>78</v>
      </c>
      <c r="AFI146" t="s">
        <v>78</v>
      </c>
      <c r="AFQ146" t="s">
        <v>78</v>
      </c>
      <c r="AFY146" t="s">
        <v>78</v>
      </c>
      <c r="AGG146" t="s">
        <v>78</v>
      </c>
      <c r="AGO146" t="s">
        <v>78</v>
      </c>
      <c r="AGW146" t="s">
        <v>78</v>
      </c>
      <c r="AHE146" t="s">
        <v>78</v>
      </c>
      <c r="AHM146" t="s">
        <v>78</v>
      </c>
      <c r="AHU146" t="s">
        <v>78</v>
      </c>
      <c r="AIC146" t="s">
        <v>78</v>
      </c>
      <c r="AIK146" t="s">
        <v>78</v>
      </c>
      <c r="AIS146" t="s">
        <v>78</v>
      </c>
      <c r="AJA146" t="s">
        <v>78</v>
      </c>
      <c r="AJI146" t="s">
        <v>78</v>
      </c>
      <c r="AJQ146" t="s">
        <v>78</v>
      </c>
      <c r="AJY146" t="s">
        <v>78</v>
      </c>
      <c r="AKG146" t="s">
        <v>78</v>
      </c>
      <c r="AKO146" t="s">
        <v>78</v>
      </c>
      <c r="AKW146" t="s">
        <v>78</v>
      </c>
      <c r="ALE146" t="s">
        <v>78</v>
      </c>
      <c r="ALM146" t="s">
        <v>78</v>
      </c>
      <c r="ALU146" t="s">
        <v>78</v>
      </c>
      <c r="AMC146" t="s">
        <v>78</v>
      </c>
      <c r="AMK146" t="s">
        <v>78</v>
      </c>
      <c r="AMS146" t="s">
        <v>78</v>
      </c>
      <c r="ANA146" t="s">
        <v>78</v>
      </c>
      <c r="ANI146" t="s">
        <v>78</v>
      </c>
      <c r="ANQ146" t="s">
        <v>78</v>
      </c>
      <c r="ANY146" t="s">
        <v>78</v>
      </c>
      <c r="AOG146" t="s">
        <v>78</v>
      </c>
      <c r="AOO146" t="s">
        <v>78</v>
      </c>
      <c r="AOW146" t="s">
        <v>78</v>
      </c>
      <c r="APE146" t="s">
        <v>78</v>
      </c>
      <c r="APM146" t="s">
        <v>78</v>
      </c>
      <c r="APU146" t="s">
        <v>78</v>
      </c>
      <c r="AQC146" t="s">
        <v>78</v>
      </c>
      <c r="AQK146" t="s">
        <v>78</v>
      </c>
      <c r="AQS146" t="s">
        <v>78</v>
      </c>
      <c r="ARA146" t="s">
        <v>78</v>
      </c>
      <c r="ARI146" t="s">
        <v>78</v>
      </c>
      <c r="ARQ146" t="s">
        <v>78</v>
      </c>
      <c r="ARY146" t="s">
        <v>78</v>
      </c>
      <c r="ASG146" t="s">
        <v>78</v>
      </c>
      <c r="ASO146" t="s">
        <v>78</v>
      </c>
      <c r="ASW146" t="s">
        <v>78</v>
      </c>
      <c r="ATE146" t="s">
        <v>78</v>
      </c>
      <c r="ATM146" t="s">
        <v>78</v>
      </c>
      <c r="ATU146" t="s">
        <v>78</v>
      </c>
      <c r="AUC146" t="s">
        <v>78</v>
      </c>
      <c r="AUK146" t="s">
        <v>78</v>
      </c>
      <c r="AUS146" t="s">
        <v>78</v>
      </c>
      <c r="AVA146" t="s">
        <v>78</v>
      </c>
      <c r="AVI146" t="s">
        <v>78</v>
      </c>
      <c r="AVQ146" t="s">
        <v>78</v>
      </c>
      <c r="AVY146" t="s">
        <v>78</v>
      </c>
      <c r="AWG146" t="s">
        <v>78</v>
      </c>
      <c r="AWO146" t="s">
        <v>78</v>
      </c>
      <c r="AWW146" t="s">
        <v>78</v>
      </c>
      <c r="AXE146" t="s">
        <v>78</v>
      </c>
      <c r="AXM146" t="s">
        <v>78</v>
      </c>
      <c r="AXU146" t="s">
        <v>78</v>
      </c>
      <c r="AYC146" t="s">
        <v>78</v>
      </c>
      <c r="AYK146" t="s">
        <v>78</v>
      </c>
      <c r="AYS146" t="s">
        <v>78</v>
      </c>
      <c r="AZA146" t="s">
        <v>78</v>
      </c>
      <c r="AZI146" t="s">
        <v>78</v>
      </c>
      <c r="AZQ146" t="s">
        <v>78</v>
      </c>
      <c r="AZY146" t="s">
        <v>78</v>
      </c>
      <c r="BAG146" t="s">
        <v>78</v>
      </c>
      <c r="BAO146" t="s">
        <v>78</v>
      </c>
      <c r="BAW146" t="s">
        <v>78</v>
      </c>
      <c r="BBE146" t="s">
        <v>78</v>
      </c>
      <c r="BBM146" t="s">
        <v>78</v>
      </c>
      <c r="BBU146" t="s">
        <v>78</v>
      </c>
      <c r="BCC146" t="s">
        <v>78</v>
      </c>
      <c r="BCK146" t="s">
        <v>78</v>
      </c>
      <c r="BCS146" t="s">
        <v>78</v>
      </c>
      <c r="BDA146" t="s">
        <v>78</v>
      </c>
      <c r="BDI146" t="s">
        <v>78</v>
      </c>
      <c r="BDQ146" t="s">
        <v>78</v>
      </c>
      <c r="BDY146" t="s">
        <v>78</v>
      </c>
      <c r="BEG146" t="s">
        <v>78</v>
      </c>
      <c r="BEO146" t="s">
        <v>78</v>
      </c>
      <c r="BEW146" t="s">
        <v>78</v>
      </c>
      <c r="BFE146" t="s">
        <v>78</v>
      </c>
      <c r="BFM146" t="s">
        <v>78</v>
      </c>
      <c r="BFU146" t="s">
        <v>78</v>
      </c>
      <c r="BGC146" t="s">
        <v>78</v>
      </c>
      <c r="BGK146" t="s">
        <v>78</v>
      </c>
      <c r="BGS146" t="s">
        <v>78</v>
      </c>
      <c r="BHA146" t="s">
        <v>78</v>
      </c>
      <c r="BHI146" t="s">
        <v>78</v>
      </c>
      <c r="BHQ146" t="s">
        <v>78</v>
      </c>
      <c r="BHY146" t="s">
        <v>78</v>
      </c>
      <c r="BIG146" t="s">
        <v>78</v>
      </c>
      <c r="BIO146" t="s">
        <v>78</v>
      </c>
      <c r="BIW146" t="s">
        <v>78</v>
      </c>
      <c r="BJE146" t="s">
        <v>78</v>
      </c>
      <c r="BJM146" t="s">
        <v>78</v>
      </c>
      <c r="BJU146" t="s">
        <v>78</v>
      </c>
      <c r="BKC146" t="s">
        <v>78</v>
      </c>
      <c r="BKK146" t="s">
        <v>78</v>
      </c>
      <c r="BKS146" t="s">
        <v>78</v>
      </c>
      <c r="BLA146" t="s">
        <v>78</v>
      </c>
      <c r="BLI146" t="s">
        <v>78</v>
      </c>
      <c r="BLQ146" t="s">
        <v>78</v>
      </c>
      <c r="BLY146" t="s">
        <v>78</v>
      </c>
      <c r="BMG146" t="s">
        <v>78</v>
      </c>
      <c r="BMO146" t="s">
        <v>78</v>
      </c>
      <c r="BMW146" t="s">
        <v>78</v>
      </c>
      <c r="BNE146" t="s">
        <v>78</v>
      </c>
      <c r="BNM146" t="s">
        <v>78</v>
      </c>
      <c r="BNU146" t="s">
        <v>78</v>
      </c>
      <c r="BOC146" t="s">
        <v>78</v>
      </c>
      <c r="BOK146" t="s">
        <v>78</v>
      </c>
      <c r="BOS146" t="s">
        <v>78</v>
      </c>
      <c r="BPA146" t="s">
        <v>78</v>
      </c>
      <c r="BPI146" t="s">
        <v>78</v>
      </c>
      <c r="BPQ146" t="s">
        <v>78</v>
      </c>
      <c r="BPY146" t="s">
        <v>78</v>
      </c>
      <c r="BQG146" t="s">
        <v>78</v>
      </c>
      <c r="BQO146" t="s">
        <v>78</v>
      </c>
      <c r="BQW146" t="s">
        <v>78</v>
      </c>
      <c r="BRE146" t="s">
        <v>78</v>
      </c>
      <c r="BRM146" t="s">
        <v>78</v>
      </c>
      <c r="BRU146" t="s">
        <v>78</v>
      </c>
      <c r="BSC146" t="s">
        <v>78</v>
      </c>
      <c r="BSK146" t="s">
        <v>78</v>
      </c>
      <c r="BSS146" t="s">
        <v>78</v>
      </c>
      <c r="BTA146" t="s">
        <v>78</v>
      </c>
      <c r="BTI146" t="s">
        <v>78</v>
      </c>
      <c r="BTQ146" t="s">
        <v>78</v>
      </c>
      <c r="BTY146" t="s">
        <v>78</v>
      </c>
      <c r="BUG146" t="s">
        <v>78</v>
      </c>
      <c r="BUO146" t="s">
        <v>78</v>
      </c>
      <c r="BUW146" t="s">
        <v>78</v>
      </c>
      <c r="BVE146" t="s">
        <v>78</v>
      </c>
      <c r="BVM146" t="s">
        <v>78</v>
      </c>
      <c r="BVU146" t="s">
        <v>78</v>
      </c>
      <c r="BWC146" t="s">
        <v>78</v>
      </c>
      <c r="BWK146" t="s">
        <v>78</v>
      </c>
      <c r="BWS146" t="s">
        <v>78</v>
      </c>
      <c r="BXA146" t="s">
        <v>78</v>
      </c>
      <c r="BXI146" t="s">
        <v>78</v>
      </c>
      <c r="BXQ146" t="s">
        <v>78</v>
      </c>
      <c r="BXY146" t="s">
        <v>78</v>
      </c>
      <c r="BYG146" t="s">
        <v>78</v>
      </c>
      <c r="BYO146" t="s">
        <v>78</v>
      </c>
      <c r="BYW146" t="s">
        <v>78</v>
      </c>
      <c r="BZE146" t="s">
        <v>78</v>
      </c>
      <c r="BZM146" t="s">
        <v>78</v>
      </c>
      <c r="BZU146" t="s">
        <v>78</v>
      </c>
      <c r="CAC146" t="s">
        <v>78</v>
      </c>
      <c r="CAK146" t="s">
        <v>78</v>
      </c>
      <c r="CAS146" t="s">
        <v>78</v>
      </c>
      <c r="CBA146" t="s">
        <v>78</v>
      </c>
      <c r="CBI146" t="s">
        <v>78</v>
      </c>
      <c r="CBQ146" t="s">
        <v>78</v>
      </c>
      <c r="CBY146" t="s">
        <v>78</v>
      </c>
      <c r="CCG146" t="s">
        <v>78</v>
      </c>
      <c r="CCO146" t="s">
        <v>78</v>
      </c>
      <c r="CCW146" t="s">
        <v>78</v>
      </c>
      <c r="CDE146" t="s">
        <v>78</v>
      </c>
      <c r="CDM146" t="s">
        <v>78</v>
      </c>
      <c r="CDU146" t="s">
        <v>78</v>
      </c>
      <c r="CEC146" t="s">
        <v>78</v>
      </c>
      <c r="CEK146" t="s">
        <v>78</v>
      </c>
      <c r="CES146" t="s">
        <v>78</v>
      </c>
      <c r="CFA146" t="s">
        <v>78</v>
      </c>
      <c r="CFI146" t="s">
        <v>78</v>
      </c>
      <c r="CFQ146" t="s">
        <v>78</v>
      </c>
      <c r="CFY146" t="s">
        <v>78</v>
      </c>
      <c r="CGG146" t="s">
        <v>78</v>
      </c>
      <c r="CGO146" t="s">
        <v>78</v>
      </c>
      <c r="CGW146" t="s">
        <v>78</v>
      </c>
      <c r="CHE146" t="s">
        <v>78</v>
      </c>
      <c r="CHM146" t="s">
        <v>78</v>
      </c>
      <c r="CHU146" t="s">
        <v>78</v>
      </c>
      <c r="CIC146" t="s">
        <v>78</v>
      </c>
      <c r="CIK146" t="s">
        <v>78</v>
      </c>
      <c r="CIS146" t="s">
        <v>78</v>
      </c>
      <c r="CJA146" t="s">
        <v>78</v>
      </c>
      <c r="CJI146" t="s">
        <v>78</v>
      </c>
      <c r="CJQ146" t="s">
        <v>78</v>
      </c>
      <c r="CJY146" t="s">
        <v>78</v>
      </c>
      <c r="CKG146" t="s">
        <v>78</v>
      </c>
      <c r="CKO146" t="s">
        <v>78</v>
      </c>
      <c r="CKW146" t="s">
        <v>78</v>
      </c>
      <c r="CLE146" t="s">
        <v>78</v>
      </c>
      <c r="CLM146" t="s">
        <v>78</v>
      </c>
      <c r="CLU146" t="s">
        <v>78</v>
      </c>
      <c r="CMC146" t="s">
        <v>78</v>
      </c>
      <c r="CMK146" t="s">
        <v>78</v>
      </c>
      <c r="CMS146" t="s">
        <v>78</v>
      </c>
      <c r="CNA146" t="s">
        <v>78</v>
      </c>
      <c r="CNI146" t="s">
        <v>78</v>
      </c>
      <c r="CNQ146" t="s">
        <v>78</v>
      </c>
      <c r="CNY146" t="s">
        <v>78</v>
      </c>
      <c r="COG146" t="s">
        <v>78</v>
      </c>
      <c r="COO146" t="s">
        <v>78</v>
      </c>
      <c r="COW146" t="s">
        <v>78</v>
      </c>
      <c r="CPE146" t="s">
        <v>78</v>
      </c>
      <c r="CPM146" t="s">
        <v>78</v>
      </c>
      <c r="CPU146" t="s">
        <v>78</v>
      </c>
      <c r="CQC146" t="s">
        <v>78</v>
      </c>
      <c r="CQK146" t="s">
        <v>78</v>
      </c>
      <c r="CQS146" t="s">
        <v>78</v>
      </c>
      <c r="CRA146" t="s">
        <v>78</v>
      </c>
      <c r="CRI146" t="s">
        <v>78</v>
      </c>
      <c r="CRQ146" t="s">
        <v>78</v>
      </c>
      <c r="CRY146" t="s">
        <v>78</v>
      </c>
      <c r="CSG146" t="s">
        <v>78</v>
      </c>
      <c r="CSO146" t="s">
        <v>78</v>
      </c>
      <c r="CSW146" t="s">
        <v>78</v>
      </c>
      <c r="CTE146" t="s">
        <v>78</v>
      </c>
      <c r="CTM146" t="s">
        <v>78</v>
      </c>
      <c r="CTU146" t="s">
        <v>78</v>
      </c>
      <c r="CUC146" t="s">
        <v>78</v>
      </c>
      <c r="CUK146" t="s">
        <v>78</v>
      </c>
      <c r="CUS146" t="s">
        <v>78</v>
      </c>
      <c r="CVA146" t="s">
        <v>78</v>
      </c>
      <c r="CVI146" t="s">
        <v>78</v>
      </c>
      <c r="CVQ146" t="s">
        <v>78</v>
      </c>
      <c r="CVY146" t="s">
        <v>78</v>
      </c>
      <c r="CWG146" t="s">
        <v>78</v>
      </c>
      <c r="CWO146" t="s">
        <v>78</v>
      </c>
      <c r="CWW146" t="s">
        <v>78</v>
      </c>
      <c r="CXE146" t="s">
        <v>78</v>
      </c>
      <c r="CXM146" t="s">
        <v>78</v>
      </c>
      <c r="CXU146" t="s">
        <v>78</v>
      </c>
      <c r="CYC146" t="s">
        <v>78</v>
      </c>
      <c r="CYK146" t="s">
        <v>78</v>
      </c>
      <c r="CYS146" t="s">
        <v>78</v>
      </c>
      <c r="CZA146" t="s">
        <v>78</v>
      </c>
      <c r="CZI146" t="s">
        <v>78</v>
      </c>
      <c r="CZQ146" t="s">
        <v>78</v>
      </c>
      <c r="CZY146" t="s">
        <v>78</v>
      </c>
      <c r="DAG146" t="s">
        <v>78</v>
      </c>
      <c r="DAO146" t="s">
        <v>78</v>
      </c>
      <c r="DAW146" t="s">
        <v>78</v>
      </c>
      <c r="DBE146" t="s">
        <v>78</v>
      </c>
      <c r="DBM146" t="s">
        <v>78</v>
      </c>
      <c r="DBU146" t="s">
        <v>78</v>
      </c>
      <c r="DCC146" t="s">
        <v>78</v>
      </c>
      <c r="DCK146" t="s">
        <v>78</v>
      </c>
      <c r="DCS146" t="s">
        <v>78</v>
      </c>
      <c r="DDA146" t="s">
        <v>78</v>
      </c>
      <c r="DDI146" t="s">
        <v>78</v>
      </c>
      <c r="DDQ146" t="s">
        <v>78</v>
      </c>
      <c r="DDY146" t="s">
        <v>78</v>
      </c>
      <c r="DEG146" t="s">
        <v>78</v>
      </c>
      <c r="DEO146" t="s">
        <v>78</v>
      </c>
      <c r="DEW146" t="s">
        <v>78</v>
      </c>
      <c r="DFE146" t="s">
        <v>78</v>
      </c>
      <c r="DFM146" t="s">
        <v>78</v>
      </c>
      <c r="DFU146" t="s">
        <v>78</v>
      </c>
      <c r="DGC146" t="s">
        <v>78</v>
      </c>
      <c r="DGK146" t="s">
        <v>78</v>
      </c>
      <c r="DGS146" t="s">
        <v>78</v>
      </c>
      <c r="DHA146" t="s">
        <v>78</v>
      </c>
      <c r="DHI146" t="s">
        <v>78</v>
      </c>
      <c r="DHQ146" t="s">
        <v>78</v>
      </c>
      <c r="DHY146" t="s">
        <v>78</v>
      </c>
      <c r="DIG146" t="s">
        <v>78</v>
      </c>
      <c r="DIO146" t="s">
        <v>78</v>
      </c>
      <c r="DIW146" t="s">
        <v>78</v>
      </c>
      <c r="DJE146" t="s">
        <v>78</v>
      </c>
      <c r="DJM146" t="s">
        <v>78</v>
      </c>
      <c r="DJU146" t="s">
        <v>78</v>
      </c>
      <c r="DKC146" t="s">
        <v>78</v>
      </c>
      <c r="DKK146" t="s">
        <v>78</v>
      </c>
      <c r="DKS146" t="s">
        <v>78</v>
      </c>
      <c r="DLA146" t="s">
        <v>78</v>
      </c>
      <c r="DLI146" t="s">
        <v>78</v>
      </c>
      <c r="DLQ146" t="s">
        <v>78</v>
      </c>
      <c r="DLY146" t="s">
        <v>78</v>
      </c>
      <c r="DMG146" t="s">
        <v>78</v>
      </c>
      <c r="DMO146" t="s">
        <v>78</v>
      </c>
      <c r="DMW146" t="s">
        <v>78</v>
      </c>
      <c r="DNE146" t="s">
        <v>78</v>
      </c>
      <c r="DNM146" t="s">
        <v>78</v>
      </c>
      <c r="DNU146" t="s">
        <v>78</v>
      </c>
      <c r="DOC146" t="s">
        <v>78</v>
      </c>
      <c r="DOK146" t="s">
        <v>78</v>
      </c>
      <c r="DOS146" t="s">
        <v>78</v>
      </c>
      <c r="DPA146" t="s">
        <v>78</v>
      </c>
      <c r="DPI146" t="s">
        <v>78</v>
      </c>
      <c r="DPQ146" t="s">
        <v>78</v>
      </c>
      <c r="DPY146" t="s">
        <v>78</v>
      </c>
      <c r="DQG146" t="s">
        <v>78</v>
      </c>
      <c r="DQO146" t="s">
        <v>78</v>
      </c>
      <c r="DQW146" t="s">
        <v>78</v>
      </c>
      <c r="DRE146" t="s">
        <v>78</v>
      </c>
      <c r="DRM146" t="s">
        <v>78</v>
      </c>
      <c r="DRU146" t="s">
        <v>78</v>
      </c>
      <c r="DSC146" t="s">
        <v>78</v>
      </c>
      <c r="DSK146" t="s">
        <v>78</v>
      </c>
      <c r="DSS146" t="s">
        <v>78</v>
      </c>
      <c r="DTA146" t="s">
        <v>78</v>
      </c>
      <c r="DTI146" t="s">
        <v>78</v>
      </c>
      <c r="DTQ146" t="s">
        <v>78</v>
      </c>
      <c r="DTY146" t="s">
        <v>78</v>
      </c>
      <c r="DUG146" t="s">
        <v>78</v>
      </c>
      <c r="DUO146" t="s">
        <v>78</v>
      </c>
      <c r="DUW146" t="s">
        <v>78</v>
      </c>
      <c r="DVE146" t="s">
        <v>78</v>
      </c>
      <c r="DVM146" t="s">
        <v>78</v>
      </c>
      <c r="DVU146" t="s">
        <v>78</v>
      </c>
      <c r="DWC146" t="s">
        <v>78</v>
      </c>
      <c r="DWK146" t="s">
        <v>78</v>
      </c>
      <c r="DWS146" t="s">
        <v>78</v>
      </c>
      <c r="DXA146" t="s">
        <v>78</v>
      </c>
      <c r="DXI146" t="s">
        <v>78</v>
      </c>
      <c r="DXQ146" t="s">
        <v>78</v>
      </c>
      <c r="DXY146" t="s">
        <v>78</v>
      </c>
      <c r="DYG146" t="s">
        <v>78</v>
      </c>
      <c r="DYO146" t="s">
        <v>78</v>
      </c>
      <c r="DYW146" t="s">
        <v>78</v>
      </c>
      <c r="DZE146" t="s">
        <v>78</v>
      </c>
      <c r="DZM146" t="s">
        <v>78</v>
      </c>
      <c r="DZU146" t="s">
        <v>78</v>
      </c>
      <c r="EAC146" t="s">
        <v>78</v>
      </c>
      <c r="EAK146" t="s">
        <v>78</v>
      </c>
      <c r="EAS146" t="s">
        <v>78</v>
      </c>
      <c r="EBA146" t="s">
        <v>78</v>
      </c>
      <c r="EBI146" t="s">
        <v>78</v>
      </c>
      <c r="EBQ146" t="s">
        <v>78</v>
      </c>
      <c r="EBY146" t="s">
        <v>78</v>
      </c>
      <c r="ECG146" t="s">
        <v>78</v>
      </c>
      <c r="ECO146" t="s">
        <v>78</v>
      </c>
      <c r="ECW146" t="s">
        <v>78</v>
      </c>
      <c r="EDE146" t="s">
        <v>78</v>
      </c>
      <c r="EDM146" t="s">
        <v>78</v>
      </c>
      <c r="EDU146" t="s">
        <v>78</v>
      </c>
      <c r="EEC146" t="s">
        <v>78</v>
      </c>
      <c r="EEK146" t="s">
        <v>78</v>
      </c>
      <c r="EES146" t="s">
        <v>78</v>
      </c>
      <c r="EFA146" t="s">
        <v>78</v>
      </c>
      <c r="EFI146" t="s">
        <v>78</v>
      </c>
      <c r="EFQ146" t="s">
        <v>78</v>
      </c>
      <c r="EFY146" t="s">
        <v>78</v>
      </c>
      <c r="EGG146" t="s">
        <v>78</v>
      </c>
      <c r="EGO146" t="s">
        <v>78</v>
      </c>
      <c r="EGW146" t="s">
        <v>78</v>
      </c>
      <c r="EHE146" t="s">
        <v>78</v>
      </c>
      <c r="EHM146" t="s">
        <v>78</v>
      </c>
      <c r="EHU146" t="s">
        <v>78</v>
      </c>
      <c r="EIC146" t="s">
        <v>78</v>
      </c>
      <c r="EIK146" t="s">
        <v>78</v>
      </c>
      <c r="EIS146" t="s">
        <v>78</v>
      </c>
      <c r="EJA146" t="s">
        <v>78</v>
      </c>
      <c r="EJI146" t="s">
        <v>78</v>
      </c>
      <c r="EJQ146" t="s">
        <v>78</v>
      </c>
      <c r="EJY146" t="s">
        <v>78</v>
      </c>
      <c r="EKG146" t="s">
        <v>78</v>
      </c>
      <c r="EKO146" t="s">
        <v>78</v>
      </c>
      <c r="EKW146" t="s">
        <v>78</v>
      </c>
      <c r="ELE146" t="s">
        <v>78</v>
      </c>
      <c r="ELM146" t="s">
        <v>78</v>
      </c>
      <c r="ELU146" t="s">
        <v>78</v>
      </c>
      <c r="EMC146" t="s">
        <v>78</v>
      </c>
      <c r="EMK146" t="s">
        <v>78</v>
      </c>
      <c r="EMS146" t="s">
        <v>78</v>
      </c>
      <c r="ENA146" t="s">
        <v>78</v>
      </c>
      <c r="ENI146" t="s">
        <v>78</v>
      </c>
      <c r="ENQ146" t="s">
        <v>78</v>
      </c>
      <c r="ENY146" t="s">
        <v>78</v>
      </c>
      <c r="EOG146" t="s">
        <v>78</v>
      </c>
      <c r="EOO146" t="s">
        <v>78</v>
      </c>
      <c r="EOW146" t="s">
        <v>78</v>
      </c>
      <c r="EPE146" t="s">
        <v>78</v>
      </c>
      <c r="EPM146" t="s">
        <v>78</v>
      </c>
      <c r="EPU146" t="s">
        <v>78</v>
      </c>
      <c r="EQC146" t="s">
        <v>78</v>
      </c>
      <c r="EQK146" t="s">
        <v>78</v>
      </c>
      <c r="EQS146" t="s">
        <v>78</v>
      </c>
      <c r="ERA146" t="s">
        <v>78</v>
      </c>
      <c r="ERI146" t="s">
        <v>78</v>
      </c>
      <c r="ERQ146" t="s">
        <v>78</v>
      </c>
      <c r="ERY146" t="s">
        <v>78</v>
      </c>
      <c r="ESG146" t="s">
        <v>78</v>
      </c>
      <c r="ESO146" t="s">
        <v>78</v>
      </c>
      <c r="ESW146" t="s">
        <v>78</v>
      </c>
      <c r="ETE146" t="s">
        <v>78</v>
      </c>
      <c r="ETM146" t="s">
        <v>78</v>
      </c>
      <c r="ETU146" t="s">
        <v>78</v>
      </c>
      <c r="EUC146" t="s">
        <v>78</v>
      </c>
      <c r="EUK146" t="s">
        <v>78</v>
      </c>
      <c r="EUS146" t="s">
        <v>78</v>
      </c>
      <c r="EVA146" t="s">
        <v>78</v>
      </c>
      <c r="EVI146" t="s">
        <v>78</v>
      </c>
      <c r="EVQ146" t="s">
        <v>78</v>
      </c>
      <c r="EVY146" t="s">
        <v>78</v>
      </c>
      <c r="EWG146" t="s">
        <v>78</v>
      </c>
      <c r="EWO146" t="s">
        <v>78</v>
      </c>
      <c r="EWW146" t="s">
        <v>78</v>
      </c>
      <c r="EXE146" t="s">
        <v>78</v>
      </c>
      <c r="EXM146" t="s">
        <v>78</v>
      </c>
      <c r="EXU146" t="s">
        <v>78</v>
      </c>
      <c r="EYC146" t="s">
        <v>78</v>
      </c>
      <c r="EYK146" t="s">
        <v>78</v>
      </c>
      <c r="EYS146" t="s">
        <v>78</v>
      </c>
      <c r="EZA146" t="s">
        <v>78</v>
      </c>
      <c r="EZI146" t="s">
        <v>78</v>
      </c>
      <c r="EZQ146" t="s">
        <v>78</v>
      </c>
      <c r="EZY146" t="s">
        <v>78</v>
      </c>
      <c r="FAG146" t="s">
        <v>78</v>
      </c>
      <c r="FAO146" t="s">
        <v>78</v>
      </c>
      <c r="FAW146" t="s">
        <v>78</v>
      </c>
      <c r="FBE146" t="s">
        <v>78</v>
      </c>
      <c r="FBM146" t="s">
        <v>78</v>
      </c>
      <c r="FBU146" t="s">
        <v>78</v>
      </c>
      <c r="FCC146" t="s">
        <v>78</v>
      </c>
      <c r="FCK146" t="s">
        <v>78</v>
      </c>
      <c r="FCS146" t="s">
        <v>78</v>
      </c>
      <c r="FDA146" t="s">
        <v>78</v>
      </c>
      <c r="FDI146" t="s">
        <v>78</v>
      </c>
      <c r="FDQ146" t="s">
        <v>78</v>
      </c>
      <c r="FDY146" t="s">
        <v>78</v>
      </c>
      <c r="FEG146" t="s">
        <v>78</v>
      </c>
      <c r="FEO146" t="s">
        <v>78</v>
      </c>
      <c r="FEW146" t="s">
        <v>78</v>
      </c>
      <c r="FFE146" t="s">
        <v>78</v>
      </c>
      <c r="FFM146" t="s">
        <v>78</v>
      </c>
      <c r="FFU146" t="s">
        <v>78</v>
      </c>
      <c r="FGC146" t="s">
        <v>78</v>
      </c>
      <c r="FGK146" t="s">
        <v>78</v>
      </c>
      <c r="FGS146" t="s">
        <v>78</v>
      </c>
      <c r="FHA146" t="s">
        <v>78</v>
      </c>
      <c r="FHI146" t="s">
        <v>78</v>
      </c>
      <c r="FHQ146" t="s">
        <v>78</v>
      </c>
      <c r="FHY146" t="s">
        <v>78</v>
      </c>
      <c r="FIG146" t="s">
        <v>78</v>
      </c>
      <c r="FIO146" t="s">
        <v>78</v>
      </c>
      <c r="FIW146" t="s">
        <v>78</v>
      </c>
      <c r="FJE146" t="s">
        <v>78</v>
      </c>
      <c r="FJM146" t="s">
        <v>78</v>
      </c>
      <c r="FJU146" t="s">
        <v>78</v>
      </c>
      <c r="FKC146" t="s">
        <v>78</v>
      </c>
      <c r="FKK146" t="s">
        <v>78</v>
      </c>
      <c r="FKS146" t="s">
        <v>78</v>
      </c>
      <c r="FLA146" t="s">
        <v>78</v>
      </c>
      <c r="FLI146" t="s">
        <v>78</v>
      </c>
      <c r="FLQ146" t="s">
        <v>78</v>
      </c>
      <c r="FLY146" t="s">
        <v>78</v>
      </c>
      <c r="FMG146" t="s">
        <v>78</v>
      </c>
      <c r="FMO146" t="s">
        <v>78</v>
      </c>
      <c r="FMW146" t="s">
        <v>78</v>
      </c>
      <c r="FNE146" t="s">
        <v>78</v>
      </c>
      <c r="FNM146" t="s">
        <v>78</v>
      </c>
      <c r="FNU146" t="s">
        <v>78</v>
      </c>
      <c r="FOC146" t="s">
        <v>78</v>
      </c>
      <c r="FOK146" t="s">
        <v>78</v>
      </c>
      <c r="FOS146" t="s">
        <v>78</v>
      </c>
      <c r="FPA146" t="s">
        <v>78</v>
      </c>
      <c r="FPI146" t="s">
        <v>78</v>
      </c>
      <c r="FPQ146" t="s">
        <v>78</v>
      </c>
      <c r="FPY146" t="s">
        <v>78</v>
      </c>
      <c r="FQG146" t="s">
        <v>78</v>
      </c>
      <c r="FQO146" t="s">
        <v>78</v>
      </c>
      <c r="FQW146" t="s">
        <v>78</v>
      </c>
      <c r="FRE146" t="s">
        <v>78</v>
      </c>
      <c r="FRM146" t="s">
        <v>78</v>
      </c>
      <c r="FRU146" t="s">
        <v>78</v>
      </c>
      <c r="FSC146" t="s">
        <v>78</v>
      </c>
      <c r="FSK146" t="s">
        <v>78</v>
      </c>
      <c r="FSS146" t="s">
        <v>78</v>
      </c>
      <c r="FTA146" t="s">
        <v>78</v>
      </c>
      <c r="FTI146" t="s">
        <v>78</v>
      </c>
      <c r="FTQ146" t="s">
        <v>78</v>
      </c>
      <c r="FTY146" t="s">
        <v>78</v>
      </c>
      <c r="FUG146" t="s">
        <v>78</v>
      </c>
      <c r="FUO146" t="s">
        <v>78</v>
      </c>
      <c r="FUW146" t="s">
        <v>78</v>
      </c>
      <c r="FVE146" t="s">
        <v>78</v>
      </c>
      <c r="FVM146" t="s">
        <v>78</v>
      </c>
      <c r="FVU146" t="s">
        <v>78</v>
      </c>
      <c r="FWC146" t="s">
        <v>78</v>
      </c>
      <c r="FWK146" t="s">
        <v>78</v>
      </c>
      <c r="FWS146" t="s">
        <v>78</v>
      </c>
      <c r="FXA146" t="s">
        <v>78</v>
      </c>
      <c r="FXI146" t="s">
        <v>78</v>
      </c>
      <c r="FXQ146" t="s">
        <v>78</v>
      </c>
      <c r="FXY146" t="s">
        <v>78</v>
      </c>
      <c r="FYG146" t="s">
        <v>78</v>
      </c>
      <c r="FYO146" t="s">
        <v>78</v>
      </c>
      <c r="FYW146" t="s">
        <v>78</v>
      </c>
      <c r="FZE146" t="s">
        <v>78</v>
      </c>
      <c r="FZM146" t="s">
        <v>78</v>
      </c>
      <c r="FZU146" t="s">
        <v>78</v>
      </c>
      <c r="GAC146" t="s">
        <v>78</v>
      </c>
      <c r="GAK146" t="s">
        <v>78</v>
      </c>
      <c r="GAS146" t="s">
        <v>78</v>
      </c>
      <c r="GBA146" t="s">
        <v>78</v>
      </c>
      <c r="GBI146" t="s">
        <v>78</v>
      </c>
      <c r="GBQ146" t="s">
        <v>78</v>
      </c>
      <c r="GBY146" t="s">
        <v>78</v>
      </c>
      <c r="GCG146" t="s">
        <v>78</v>
      </c>
      <c r="GCO146" t="s">
        <v>78</v>
      </c>
      <c r="GCW146" t="s">
        <v>78</v>
      </c>
      <c r="GDE146" t="s">
        <v>78</v>
      </c>
      <c r="GDM146" t="s">
        <v>78</v>
      </c>
      <c r="GDU146" t="s">
        <v>78</v>
      </c>
      <c r="GEC146" t="s">
        <v>78</v>
      </c>
      <c r="GEK146" t="s">
        <v>78</v>
      </c>
      <c r="GES146" t="s">
        <v>78</v>
      </c>
      <c r="GFA146" t="s">
        <v>78</v>
      </c>
      <c r="GFI146" t="s">
        <v>78</v>
      </c>
      <c r="GFQ146" t="s">
        <v>78</v>
      </c>
      <c r="GFY146" t="s">
        <v>78</v>
      </c>
      <c r="GGG146" t="s">
        <v>78</v>
      </c>
      <c r="GGO146" t="s">
        <v>78</v>
      </c>
      <c r="GGW146" t="s">
        <v>78</v>
      </c>
      <c r="GHE146" t="s">
        <v>78</v>
      </c>
      <c r="GHM146" t="s">
        <v>78</v>
      </c>
      <c r="GHU146" t="s">
        <v>78</v>
      </c>
      <c r="GIC146" t="s">
        <v>78</v>
      </c>
      <c r="GIK146" t="s">
        <v>78</v>
      </c>
      <c r="GIS146" t="s">
        <v>78</v>
      </c>
      <c r="GJA146" t="s">
        <v>78</v>
      </c>
      <c r="GJI146" t="s">
        <v>78</v>
      </c>
      <c r="GJQ146" t="s">
        <v>78</v>
      </c>
      <c r="GJY146" t="s">
        <v>78</v>
      </c>
      <c r="GKG146" t="s">
        <v>78</v>
      </c>
      <c r="GKO146" t="s">
        <v>78</v>
      </c>
      <c r="GKW146" t="s">
        <v>78</v>
      </c>
      <c r="GLE146" t="s">
        <v>78</v>
      </c>
      <c r="GLM146" t="s">
        <v>78</v>
      </c>
      <c r="GLU146" t="s">
        <v>78</v>
      </c>
      <c r="GMC146" t="s">
        <v>78</v>
      </c>
      <c r="GMK146" t="s">
        <v>78</v>
      </c>
      <c r="GMS146" t="s">
        <v>78</v>
      </c>
      <c r="GNA146" t="s">
        <v>78</v>
      </c>
      <c r="GNI146" t="s">
        <v>78</v>
      </c>
      <c r="GNQ146" t="s">
        <v>78</v>
      </c>
      <c r="GNY146" t="s">
        <v>78</v>
      </c>
      <c r="GOG146" t="s">
        <v>78</v>
      </c>
      <c r="GOO146" t="s">
        <v>78</v>
      </c>
      <c r="GOW146" t="s">
        <v>78</v>
      </c>
      <c r="GPE146" t="s">
        <v>78</v>
      </c>
      <c r="GPM146" t="s">
        <v>78</v>
      </c>
      <c r="GPU146" t="s">
        <v>78</v>
      </c>
      <c r="GQC146" t="s">
        <v>78</v>
      </c>
      <c r="GQK146" t="s">
        <v>78</v>
      </c>
      <c r="GQS146" t="s">
        <v>78</v>
      </c>
      <c r="GRA146" t="s">
        <v>78</v>
      </c>
      <c r="GRI146" t="s">
        <v>78</v>
      </c>
      <c r="GRQ146" t="s">
        <v>78</v>
      </c>
      <c r="GRY146" t="s">
        <v>78</v>
      </c>
      <c r="GSG146" t="s">
        <v>78</v>
      </c>
      <c r="GSO146" t="s">
        <v>78</v>
      </c>
      <c r="GSW146" t="s">
        <v>78</v>
      </c>
      <c r="GTE146" t="s">
        <v>78</v>
      </c>
      <c r="GTM146" t="s">
        <v>78</v>
      </c>
      <c r="GTU146" t="s">
        <v>78</v>
      </c>
      <c r="GUC146" t="s">
        <v>78</v>
      </c>
      <c r="GUK146" t="s">
        <v>78</v>
      </c>
      <c r="GUS146" t="s">
        <v>78</v>
      </c>
      <c r="GVA146" t="s">
        <v>78</v>
      </c>
      <c r="GVI146" t="s">
        <v>78</v>
      </c>
      <c r="GVQ146" t="s">
        <v>78</v>
      </c>
      <c r="GVY146" t="s">
        <v>78</v>
      </c>
      <c r="GWG146" t="s">
        <v>78</v>
      </c>
      <c r="GWO146" t="s">
        <v>78</v>
      </c>
      <c r="GWW146" t="s">
        <v>78</v>
      </c>
      <c r="GXE146" t="s">
        <v>78</v>
      </c>
      <c r="GXM146" t="s">
        <v>78</v>
      </c>
      <c r="GXU146" t="s">
        <v>78</v>
      </c>
      <c r="GYC146" t="s">
        <v>78</v>
      </c>
      <c r="GYK146" t="s">
        <v>78</v>
      </c>
      <c r="GYS146" t="s">
        <v>78</v>
      </c>
      <c r="GZA146" t="s">
        <v>78</v>
      </c>
      <c r="GZI146" t="s">
        <v>78</v>
      </c>
      <c r="GZQ146" t="s">
        <v>78</v>
      </c>
      <c r="GZY146" t="s">
        <v>78</v>
      </c>
      <c r="HAG146" t="s">
        <v>78</v>
      </c>
      <c r="HAO146" t="s">
        <v>78</v>
      </c>
      <c r="HAW146" t="s">
        <v>78</v>
      </c>
      <c r="HBE146" t="s">
        <v>78</v>
      </c>
      <c r="HBM146" t="s">
        <v>78</v>
      </c>
      <c r="HBU146" t="s">
        <v>78</v>
      </c>
      <c r="HCC146" t="s">
        <v>78</v>
      </c>
      <c r="HCK146" t="s">
        <v>78</v>
      </c>
      <c r="HCS146" t="s">
        <v>78</v>
      </c>
      <c r="HDA146" t="s">
        <v>78</v>
      </c>
      <c r="HDI146" t="s">
        <v>78</v>
      </c>
      <c r="HDQ146" t="s">
        <v>78</v>
      </c>
      <c r="HDY146" t="s">
        <v>78</v>
      </c>
      <c r="HEG146" t="s">
        <v>78</v>
      </c>
      <c r="HEO146" t="s">
        <v>78</v>
      </c>
      <c r="HEW146" t="s">
        <v>78</v>
      </c>
      <c r="HFE146" t="s">
        <v>78</v>
      </c>
      <c r="HFM146" t="s">
        <v>78</v>
      </c>
      <c r="HFU146" t="s">
        <v>78</v>
      </c>
      <c r="HGC146" t="s">
        <v>78</v>
      </c>
      <c r="HGK146" t="s">
        <v>78</v>
      </c>
      <c r="HGS146" t="s">
        <v>78</v>
      </c>
      <c r="HHA146" t="s">
        <v>78</v>
      </c>
      <c r="HHI146" t="s">
        <v>78</v>
      </c>
      <c r="HHQ146" t="s">
        <v>78</v>
      </c>
      <c r="HHY146" t="s">
        <v>78</v>
      </c>
      <c r="HIG146" t="s">
        <v>78</v>
      </c>
      <c r="HIO146" t="s">
        <v>78</v>
      </c>
      <c r="HIW146" t="s">
        <v>78</v>
      </c>
      <c r="HJE146" t="s">
        <v>78</v>
      </c>
      <c r="HJM146" t="s">
        <v>78</v>
      </c>
      <c r="HJU146" t="s">
        <v>78</v>
      </c>
      <c r="HKC146" t="s">
        <v>78</v>
      </c>
      <c r="HKK146" t="s">
        <v>78</v>
      </c>
      <c r="HKS146" t="s">
        <v>78</v>
      </c>
      <c r="HLA146" t="s">
        <v>78</v>
      </c>
      <c r="HLI146" t="s">
        <v>78</v>
      </c>
      <c r="HLQ146" t="s">
        <v>78</v>
      </c>
      <c r="HLY146" t="s">
        <v>78</v>
      </c>
      <c r="HMG146" t="s">
        <v>78</v>
      </c>
      <c r="HMO146" t="s">
        <v>78</v>
      </c>
      <c r="HMW146" t="s">
        <v>78</v>
      </c>
      <c r="HNE146" t="s">
        <v>78</v>
      </c>
      <c r="HNM146" t="s">
        <v>78</v>
      </c>
      <c r="HNU146" t="s">
        <v>78</v>
      </c>
      <c r="HOC146" t="s">
        <v>78</v>
      </c>
      <c r="HOK146" t="s">
        <v>78</v>
      </c>
      <c r="HOS146" t="s">
        <v>78</v>
      </c>
      <c r="HPA146" t="s">
        <v>78</v>
      </c>
      <c r="HPI146" t="s">
        <v>78</v>
      </c>
      <c r="HPQ146" t="s">
        <v>78</v>
      </c>
      <c r="HPY146" t="s">
        <v>78</v>
      </c>
      <c r="HQG146" t="s">
        <v>78</v>
      </c>
      <c r="HQO146" t="s">
        <v>78</v>
      </c>
      <c r="HQW146" t="s">
        <v>78</v>
      </c>
      <c r="HRE146" t="s">
        <v>78</v>
      </c>
      <c r="HRM146" t="s">
        <v>78</v>
      </c>
      <c r="HRU146" t="s">
        <v>78</v>
      </c>
      <c r="HSC146" t="s">
        <v>78</v>
      </c>
      <c r="HSK146" t="s">
        <v>78</v>
      </c>
      <c r="HSS146" t="s">
        <v>78</v>
      </c>
      <c r="HTA146" t="s">
        <v>78</v>
      </c>
      <c r="HTI146" t="s">
        <v>78</v>
      </c>
      <c r="HTQ146" t="s">
        <v>78</v>
      </c>
      <c r="HTY146" t="s">
        <v>78</v>
      </c>
      <c r="HUG146" t="s">
        <v>78</v>
      </c>
      <c r="HUO146" t="s">
        <v>78</v>
      </c>
      <c r="HUW146" t="s">
        <v>78</v>
      </c>
      <c r="HVE146" t="s">
        <v>78</v>
      </c>
      <c r="HVM146" t="s">
        <v>78</v>
      </c>
      <c r="HVU146" t="s">
        <v>78</v>
      </c>
      <c r="HWC146" t="s">
        <v>78</v>
      </c>
      <c r="HWK146" t="s">
        <v>78</v>
      </c>
      <c r="HWS146" t="s">
        <v>78</v>
      </c>
      <c r="HXA146" t="s">
        <v>78</v>
      </c>
      <c r="HXI146" t="s">
        <v>78</v>
      </c>
      <c r="HXQ146" t="s">
        <v>78</v>
      </c>
      <c r="HXY146" t="s">
        <v>78</v>
      </c>
      <c r="HYG146" t="s">
        <v>78</v>
      </c>
      <c r="HYO146" t="s">
        <v>78</v>
      </c>
      <c r="HYW146" t="s">
        <v>78</v>
      </c>
      <c r="HZE146" t="s">
        <v>78</v>
      </c>
      <c r="HZM146" t="s">
        <v>78</v>
      </c>
      <c r="HZU146" t="s">
        <v>78</v>
      </c>
      <c r="IAC146" t="s">
        <v>78</v>
      </c>
      <c r="IAK146" t="s">
        <v>78</v>
      </c>
      <c r="IAS146" t="s">
        <v>78</v>
      </c>
      <c r="IBA146" t="s">
        <v>78</v>
      </c>
      <c r="IBI146" t="s">
        <v>78</v>
      </c>
      <c r="IBQ146" t="s">
        <v>78</v>
      </c>
      <c r="IBY146" t="s">
        <v>78</v>
      </c>
      <c r="ICG146" t="s">
        <v>78</v>
      </c>
      <c r="ICO146" t="s">
        <v>78</v>
      </c>
      <c r="ICW146" t="s">
        <v>78</v>
      </c>
      <c r="IDE146" t="s">
        <v>78</v>
      </c>
      <c r="IDM146" t="s">
        <v>78</v>
      </c>
      <c r="IDU146" t="s">
        <v>78</v>
      </c>
      <c r="IEC146" t="s">
        <v>78</v>
      </c>
      <c r="IEK146" t="s">
        <v>78</v>
      </c>
      <c r="IES146" t="s">
        <v>78</v>
      </c>
      <c r="IFA146" t="s">
        <v>78</v>
      </c>
      <c r="IFI146" t="s">
        <v>78</v>
      </c>
      <c r="IFQ146" t="s">
        <v>78</v>
      </c>
      <c r="IFY146" t="s">
        <v>78</v>
      </c>
      <c r="IGG146" t="s">
        <v>78</v>
      </c>
      <c r="IGO146" t="s">
        <v>78</v>
      </c>
      <c r="IGW146" t="s">
        <v>78</v>
      </c>
      <c r="IHE146" t="s">
        <v>78</v>
      </c>
      <c r="IHM146" t="s">
        <v>78</v>
      </c>
      <c r="IHU146" t="s">
        <v>78</v>
      </c>
      <c r="IIC146" t="s">
        <v>78</v>
      </c>
      <c r="IIK146" t="s">
        <v>78</v>
      </c>
      <c r="IIS146" t="s">
        <v>78</v>
      </c>
      <c r="IJA146" t="s">
        <v>78</v>
      </c>
      <c r="IJI146" t="s">
        <v>78</v>
      </c>
      <c r="IJQ146" t="s">
        <v>78</v>
      </c>
      <c r="IJY146" t="s">
        <v>78</v>
      </c>
      <c r="IKG146" t="s">
        <v>78</v>
      </c>
      <c r="IKO146" t="s">
        <v>78</v>
      </c>
      <c r="IKW146" t="s">
        <v>78</v>
      </c>
      <c r="ILE146" t="s">
        <v>78</v>
      </c>
      <c r="ILM146" t="s">
        <v>78</v>
      </c>
      <c r="ILU146" t="s">
        <v>78</v>
      </c>
      <c r="IMC146" t="s">
        <v>78</v>
      </c>
      <c r="IMK146" t="s">
        <v>78</v>
      </c>
      <c r="IMS146" t="s">
        <v>78</v>
      </c>
      <c r="INA146" t="s">
        <v>78</v>
      </c>
      <c r="INI146" t="s">
        <v>78</v>
      </c>
      <c r="INQ146" t="s">
        <v>78</v>
      </c>
      <c r="INY146" t="s">
        <v>78</v>
      </c>
      <c r="IOG146" t="s">
        <v>78</v>
      </c>
      <c r="IOO146" t="s">
        <v>78</v>
      </c>
      <c r="IOW146" t="s">
        <v>78</v>
      </c>
      <c r="IPE146" t="s">
        <v>78</v>
      </c>
      <c r="IPM146" t="s">
        <v>78</v>
      </c>
      <c r="IPU146" t="s">
        <v>78</v>
      </c>
      <c r="IQC146" t="s">
        <v>78</v>
      </c>
      <c r="IQK146" t="s">
        <v>78</v>
      </c>
      <c r="IQS146" t="s">
        <v>78</v>
      </c>
      <c r="IRA146" t="s">
        <v>78</v>
      </c>
      <c r="IRI146" t="s">
        <v>78</v>
      </c>
      <c r="IRQ146" t="s">
        <v>78</v>
      </c>
      <c r="IRY146" t="s">
        <v>78</v>
      </c>
      <c r="ISG146" t="s">
        <v>78</v>
      </c>
      <c r="ISO146" t="s">
        <v>78</v>
      </c>
      <c r="ISW146" t="s">
        <v>78</v>
      </c>
      <c r="ITE146" t="s">
        <v>78</v>
      </c>
      <c r="ITM146" t="s">
        <v>78</v>
      </c>
      <c r="ITU146" t="s">
        <v>78</v>
      </c>
      <c r="IUC146" t="s">
        <v>78</v>
      </c>
      <c r="IUK146" t="s">
        <v>78</v>
      </c>
      <c r="IUS146" t="s">
        <v>78</v>
      </c>
      <c r="IVA146" t="s">
        <v>78</v>
      </c>
      <c r="IVI146" t="s">
        <v>78</v>
      </c>
      <c r="IVQ146" t="s">
        <v>78</v>
      </c>
      <c r="IVY146" t="s">
        <v>78</v>
      </c>
      <c r="IWG146" t="s">
        <v>78</v>
      </c>
      <c r="IWO146" t="s">
        <v>78</v>
      </c>
      <c r="IWW146" t="s">
        <v>78</v>
      </c>
      <c r="IXE146" t="s">
        <v>78</v>
      </c>
      <c r="IXM146" t="s">
        <v>78</v>
      </c>
      <c r="IXU146" t="s">
        <v>78</v>
      </c>
      <c r="IYC146" t="s">
        <v>78</v>
      </c>
      <c r="IYK146" t="s">
        <v>78</v>
      </c>
      <c r="IYS146" t="s">
        <v>78</v>
      </c>
      <c r="IZA146" t="s">
        <v>78</v>
      </c>
      <c r="IZI146" t="s">
        <v>78</v>
      </c>
      <c r="IZQ146" t="s">
        <v>78</v>
      </c>
      <c r="IZY146" t="s">
        <v>78</v>
      </c>
      <c r="JAG146" t="s">
        <v>78</v>
      </c>
      <c r="JAO146" t="s">
        <v>78</v>
      </c>
      <c r="JAW146" t="s">
        <v>78</v>
      </c>
      <c r="JBE146" t="s">
        <v>78</v>
      </c>
      <c r="JBM146" t="s">
        <v>78</v>
      </c>
      <c r="JBU146" t="s">
        <v>78</v>
      </c>
      <c r="JCC146" t="s">
        <v>78</v>
      </c>
      <c r="JCK146" t="s">
        <v>78</v>
      </c>
      <c r="JCS146" t="s">
        <v>78</v>
      </c>
      <c r="JDA146" t="s">
        <v>78</v>
      </c>
      <c r="JDI146" t="s">
        <v>78</v>
      </c>
      <c r="JDQ146" t="s">
        <v>78</v>
      </c>
      <c r="JDY146" t="s">
        <v>78</v>
      </c>
      <c r="JEG146" t="s">
        <v>78</v>
      </c>
      <c r="JEO146" t="s">
        <v>78</v>
      </c>
      <c r="JEW146" t="s">
        <v>78</v>
      </c>
      <c r="JFE146" t="s">
        <v>78</v>
      </c>
      <c r="JFM146" t="s">
        <v>78</v>
      </c>
      <c r="JFU146" t="s">
        <v>78</v>
      </c>
      <c r="JGC146" t="s">
        <v>78</v>
      </c>
      <c r="JGK146" t="s">
        <v>78</v>
      </c>
      <c r="JGS146" t="s">
        <v>78</v>
      </c>
      <c r="JHA146" t="s">
        <v>78</v>
      </c>
      <c r="JHI146" t="s">
        <v>78</v>
      </c>
      <c r="JHQ146" t="s">
        <v>78</v>
      </c>
      <c r="JHY146" t="s">
        <v>78</v>
      </c>
      <c r="JIG146" t="s">
        <v>78</v>
      </c>
      <c r="JIO146" t="s">
        <v>78</v>
      </c>
      <c r="JIW146" t="s">
        <v>78</v>
      </c>
      <c r="JJE146" t="s">
        <v>78</v>
      </c>
      <c r="JJM146" t="s">
        <v>78</v>
      </c>
      <c r="JJU146" t="s">
        <v>78</v>
      </c>
      <c r="JKC146" t="s">
        <v>78</v>
      </c>
      <c r="JKK146" t="s">
        <v>78</v>
      </c>
      <c r="JKS146" t="s">
        <v>78</v>
      </c>
      <c r="JLA146" t="s">
        <v>78</v>
      </c>
      <c r="JLI146" t="s">
        <v>78</v>
      </c>
      <c r="JLQ146" t="s">
        <v>78</v>
      </c>
      <c r="JLY146" t="s">
        <v>78</v>
      </c>
      <c r="JMG146" t="s">
        <v>78</v>
      </c>
      <c r="JMO146" t="s">
        <v>78</v>
      </c>
      <c r="JMW146" t="s">
        <v>78</v>
      </c>
      <c r="JNE146" t="s">
        <v>78</v>
      </c>
      <c r="JNM146" t="s">
        <v>78</v>
      </c>
      <c r="JNU146" t="s">
        <v>78</v>
      </c>
      <c r="JOC146" t="s">
        <v>78</v>
      </c>
      <c r="JOK146" t="s">
        <v>78</v>
      </c>
      <c r="JOS146" t="s">
        <v>78</v>
      </c>
      <c r="JPA146" t="s">
        <v>78</v>
      </c>
      <c r="JPI146" t="s">
        <v>78</v>
      </c>
      <c r="JPQ146" t="s">
        <v>78</v>
      </c>
      <c r="JPY146" t="s">
        <v>78</v>
      </c>
      <c r="JQG146" t="s">
        <v>78</v>
      </c>
      <c r="JQO146" t="s">
        <v>78</v>
      </c>
      <c r="JQW146" t="s">
        <v>78</v>
      </c>
      <c r="JRE146" t="s">
        <v>78</v>
      </c>
      <c r="JRM146" t="s">
        <v>78</v>
      </c>
      <c r="JRU146" t="s">
        <v>78</v>
      </c>
      <c r="JSC146" t="s">
        <v>78</v>
      </c>
      <c r="JSK146" t="s">
        <v>78</v>
      </c>
      <c r="JSS146" t="s">
        <v>78</v>
      </c>
      <c r="JTA146" t="s">
        <v>78</v>
      </c>
      <c r="JTI146" t="s">
        <v>78</v>
      </c>
      <c r="JTQ146" t="s">
        <v>78</v>
      </c>
      <c r="JTY146" t="s">
        <v>78</v>
      </c>
      <c r="JUG146" t="s">
        <v>78</v>
      </c>
      <c r="JUO146" t="s">
        <v>78</v>
      </c>
      <c r="JUW146" t="s">
        <v>78</v>
      </c>
      <c r="JVE146" t="s">
        <v>78</v>
      </c>
      <c r="JVM146" t="s">
        <v>78</v>
      </c>
      <c r="JVU146" t="s">
        <v>78</v>
      </c>
      <c r="JWC146" t="s">
        <v>78</v>
      </c>
      <c r="JWK146" t="s">
        <v>78</v>
      </c>
      <c r="JWS146" t="s">
        <v>78</v>
      </c>
      <c r="JXA146" t="s">
        <v>78</v>
      </c>
      <c r="JXI146" t="s">
        <v>78</v>
      </c>
      <c r="JXQ146" t="s">
        <v>78</v>
      </c>
      <c r="JXY146" t="s">
        <v>78</v>
      </c>
      <c r="JYG146" t="s">
        <v>78</v>
      </c>
      <c r="JYO146" t="s">
        <v>78</v>
      </c>
      <c r="JYW146" t="s">
        <v>78</v>
      </c>
      <c r="JZE146" t="s">
        <v>78</v>
      </c>
      <c r="JZM146" t="s">
        <v>78</v>
      </c>
      <c r="JZU146" t="s">
        <v>78</v>
      </c>
      <c r="KAC146" t="s">
        <v>78</v>
      </c>
      <c r="KAK146" t="s">
        <v>78</v>
      </c>
      <c r="KAS146" t="s">
        <v>78</v>
      </c>
      <c r="KBA146" t="s">
        <v>78</v>
      </c>
      <c r="KBI146" t="s">
        <v>78</v>
      </c>
      <c r="KBQ146" t="s">
        <v>78</v>
      </c>
      <c r="KBY146" t="s">
        <v>78</v>
      </c>
      <c r="KCG146" t="s">
        <v>78</v>
      </c>
      <c r="KCO146" t="s">
        <v>78</v>
      </c>
      <c r="KCW146" t="s">
        <v>78</v>
      </c>
      <c r="KDE146" t="s">
        <v>78</v>
      </c>
      <c r="KDM146" t="s">
        <v>78</v>
      </c>
      <c r="KDU146" t="s">
        <v>78</v>
      </c>
      <c r="KEC146" t="s">
        <v>78</v>
      </c>
      <c r="KEK146" t="s">
        <v>78</v>
      </c>
      <c r="KES146" t="s">
        <v>78</v>
      </c>
      <c r="KFA146" t="s">
        <v>78</v>
      </c>
      <c r="KFI146" t="s">
        <v>78</v>
      </c>
      <c r="KFQ146" t="s">
        <v>78</v>
      </c>
      <c r="KFY146" t="s">
        <v>78</v>
      </c>
      <c r="KGG146" t="s">
        <v>78</v>
      </c>
      <c r="KGO146" t="s">
        <v>78</v>
      </c>
      <c r="KGW146" t="s">
        <v>78</v>
      </c>
      <c r="KHE146" t="s">
        <v>78</v>
      </c>
      <c r="KHM146" t="s">
        <v>78</v>
      </c>
      <c r="KHU146" t="s">
        <v>78</v>
      </c>
      <c r="KIC146" t="s">
        <v>78</v>
      </c>
      <c r="KIK146" t="s">
        <v>78</v>
      </c>
      <c r="KIS146" t="s">
        <v>78</v>
      </c>
      <c r="KJA146" t="s">
        <v>78</v>
      </c>
      <c r="KJI146" t="s">
        <v>78</v>
      </c>
      <c r="KJQ146" t="s">
        <v>78</v>
      </c>
      <c r="KJY146" t="s">
        <v>78</v>
      </c>
      <c r="KKG146" t="s">
        <v>78</v>
      </c>
      <c r="KKO146" t="s">
        <v>78</v>
      </c>
      <c r="KKW146" t="s">
        <v>78</v>
      </c>
      <c r="KLE146" t="s">
        <v>78</v>
      </c>
      <c r="KLM146" t="s">
        <v>78</v>
      </c>
      <c r="KLU146" t="s">
        <v>78</v>
      </c>
      <c r="KMC146" t="s">
        <v>78</v>
      </c>
      <c r="KMK146" t="s">
        <v>78</v>
      </c>
      <c r="KMS146" t="s">
        <v>78</v>
      </c>
      <c r="KNA146" t="s">
        <v>78</v>
      </c>
      <c r="KNI146" t="s">
        <v>78</v>
      </c>
      <c r="KNQ146" t="s">
        <v>78</v>
      </c>
      <c r="KNY146" t="s">
        <v>78</v>
      </c>
      <c r="KOG146" t="s">
        <v>78</v>
      </c>
      <c r="KOO146" t="s">
        <v>78</v>
      </c>
      <c r="KOW146" t="s">
        <v>78</v>
      </c>
      <c r="KPE146" t="s">
        <v>78</v>
      </c>
      <c r="KPM146" t="s">
        <v>78</v>
      </c>
      <c r="KPU146" t="s">
        <v>78</v>
      </c>
      <c r="KQC146" t="s">
        <v>78</v>
      </c>
      <c r="KQK146" t="s">
        <v>78</v>
      </c>
      <c r="KQS146" t="s">
        <v>78</v>
      </c>
      <c r="KRA146" t="s">
        <v>78</v>
      </c>
      <c r="KRI146" t="s">
        <v>78</v>
      </c>
      <c r="KRQ146" t="s">
        <v>78</v>
      </c>
      <c r="KRY146" t="s">
        <v>78</v>
      </c>
      <c r="KSG146" t="s">
        <v>78</v>
      </c>
      <c r="KSO146" t="s">
        <v>78</v>
      </c>
      <c r="KSW146" t="s">
        <v>78</v>
      </c>
      <c r="KTE146" t="s">
        <v>78</v>
      </c>
      <c r="KTM146" t="s">
        <v>78</v>
      </c>
      <c r="KTU146" t="s">
        <v>78</v>
      </c>
      <c r="KUC146" t="s">
        <v>78</v>
      </c>
      <c r="KUK146" t="s">
        <v>78</v>
      </c>
      <c r="KUS146" t="s">
        <v>78</v>
      </c>
      <c r="KVA146" t="s">
        <v>78</v>
      </c>
      <c r="KVI146" t="s">
        <v>78</v>
      </c>
      <c r="KVQ146" t="s">
        <v>78</v>
      </c>
      <c r="KVY146" t="s">
        <v>78</v>
      </c>
      <c r="KWG146" t="s">
        <v>78</v>
      </c>
      <c r="KWO146" t="s">
        <v>78</v>
      </c>
      <c r="KWW146" t="s">
        <v>78</v>
      </c>
      <c r="KXE146" t="s">
        <v>78</v>
      </c>
      <c r="KXM146" t="s">
        <v>78</v>
      </c>
      <c r="KXU146" t="s">
        <v>78</v>
      </c>
      <c r="KYC146" t="s">
        <v>78</v>
      </c>
      <c r="KYK146" t="s">
        <v>78</v>
      </c>
      <c r="KYS146" t="s">
        <v>78</v>
      </c>
      <c r="KZA146" t="s">
        <v>78</v>
      </c>
      <c r="KZI146" t="s">
        <v>78</v>
      </c>
      <c r="KZQ146" t="s">
        <v>78</v>
      </c>
      <c r="KZY146" t="s">
        <v>78</v>
      </c>
      <c r="LAG146" t="s">
        <v>78</v>
      </c>
      <c r="LAO146" t="s">
        <v>78</v>
      </c>
      <c r="LAW146" t="s">
        <v>78</v>
      </c>
      <c r="LBE146" t="s">
        <v>78</v>
      </c>
      <c r="LBM146" t="s">
        <v>78</v>
      </c>
      <c r="LBU146" t="s">
        <v>78</v>
      </c>
      <c r="LCC146" t="s">
        <v>78</v>
      </c>
      <c r="LCK146" t="s">
        <v>78</v>
      </c>
      <c r="LCS146" t="s">
        <v>78</v>
      </c>
      <c r="LDA146" t="s">
        <v>78</v>
      </c>
      <c r="LDI146" t="s">
        <v>78</v>
      </c>
      <c r="LDQ146" t="s">
        <v>78</v>
      </c>
      <c r="LDY146" t="s">
        <v>78</v>
      </c>
      <c r="LEG146" t="s">
        <v>78</v>
      </c>
      <c r="LEO146" t="s">
        <v>78</v>
      </c>
      <c r="LEW146" t="s">
        <v>78</v>
      </c>
      <c r="LFE146" t="s">
        <v>78</v>
      </c>
      <c r="LFM146" t="s">
        <v>78</v>
      </c>
      <c r="LFU146" t="s">
        <v>78</v>
      </c>
      <c r="LGC146" t="s">
        <v>78</v>
      </c>
      <c r="LGK146" t="s">
        <v>78</v>
      </c>
      <c r="LGS146" t="s">
        <v>78</v>
      </c>
      <c r="LHA146" t="s">
        <v>78</v>
      </c>
      <c r="LHI146" t="s">
        <v>78</v>
      </c>
      <c r="LHQ146" t="s">
        <v>78</v>
      </c>
      <c r="LHY146" t="s">
        <v>78</v>
      </c>
      <c r="LIG146" t="s">
        <v>78</v>
      </c>
      <c r="LIO146" t="s">
        <v>78</v>
      </c>
      <c r="LIW146" t="s">
        <v>78</v>
      </c>
      <c r="LJE146" t="s">
        <v>78</v>
      </c>
      <c r="LJM146" t="s">
        <v>78</v>
      </c>
      <c r="LJU146" t="s">
        <v>78</v>
      </c>
      <c r="LKC146" t="s">
        <v>78</v>
      </c>
      <c r="LKK146" t="s">
        <v>78</v>
      </c>
      <c r="LKS146" t="s">
        <v>78</v>
      </c>
      <c r="LLA146" t="s">
        <v>78</v>
      </c>
      <c r="LLI146" t="s">
        <v>78</v>
      </c>
      <c r="LLQ146" t="s">
        <v>78</v>
      </c>
      <c r="LLY146" t="s">
        <v>78</v>
      </c>
      <c r="LMG146" t="s">
        <v>78</v>
      </c>
      <c r="LMO146" t="s">
        <v>78</v>
      </c>
      <c r="LMW146" t="s">
        <v>78</v>
      </c>
      <c r="LNE146" t="s">
        <v>78</v>
      </c>
      <c r="LNM146" t="s">
        <v>78</v>
      </c>
      <c r="LNU146" t="s">
        <v>78</v>
      </c>
      <c r="LOC146" t="s">
        <v>78</v>
      </c>
      <c r="LOK146" t="s">
        <v>78</v>
      </c>
      <c r="LOS146" t="s">
        <v>78</v>
      </c>
      <c r="LPA146" t="s">
        <v>78</v>
      </c>
      <c r="LPI146" t="s">
        <v>78</v>
      </c>
      <c r="LPQ146" t="s">
        <v>78</v>
      </c>
      <c r="LPY146" t="s">
        <v>78</v>
      </c>
      <c r="LQG146" t="s">
        <v>78</v>
      </c>
      <c r="LQO146" t="s">
        <v>78</v>
      </c>
      <c r="LQW146" t="s">
        <v>78</v>
      </c>
      <c r="LRE146" t="s">
        <v>78</v>
      </c>
      <c r="LRM146" t="s">
        <v>78</v>
      </c>
      <c r="LRU146" t="s">
        <v>78</v>
      </c>
      <c r="LSC146" t="s">
        <v>78</v>
      </c>
      <c r="LSK146" t="s">
        <v>78</v>
      </c>
      <c r="LSS146" t="s">
        <v>78</v>
      </c>
      <c r="LTA146" t="s">
        <v>78</v>
      </c>
      <c r="LTI146" t="s">
        <v>78</v>
      </c>
      <c r="LTQ146" t="s">
        <v>78</v>
      </c>
      <c r="LTY146" t="s">
        <v>78</v>
      </c>
      <c r="LUG146" t="s">
        <v>78</v>
      </c>
      <c r="LUO146" t="s">
        <v>78</v>
      </c>
      <c r="LUW146" t="s">
        <v>78</v>
      </c>
      <c r="LVE146" t="s">
        <v>78</v>
      </c>
      <c r="LVM146" t="s">
        <v>78</v>
      </c>
      <c r="LVU146" t="s">
        <v>78</v>
      </c>
      <c r="LWC146" t="s">
        <v>78</v>
      </c>
      <c r="LWK146" t="s">
        <v>78</v>
      </c>
      <c r="LWS146" t="s">
        <v>78</v>
      </c>
      <c r="LXA146" t="s">
        <v>78</v>
      </c>
      <c r="LXI146" t="s">
        <v>78</v>
      </c>
      <c r="LXQ146" t="s">
        <v>78</v>
      </c>
      <c r="LXY146" t="s">
        <v>78</v>
      </c>
      <c r="LYG146" t="s">
        <v>78</v>
      </c>
      <c r="LYO146" t="s">
        <v>78</v>
      </c>
      <c r="LYW146" t="s">
        <v>78</v>
      </c>
      <c r="LZE146" t="s">
        <v>78</v>
      </c>
      <c r="LZM146" t="s">
        <v>78</v>
      </c>
      <c r="LZU146" t="s">
        <v>78</v>
      </c>
      <c r="MAC146" t="s">
        <v>78</v>
      </c>
      <c r="MAK146" t="s">
        <v>78</v>
      </c>
      <c r="MAS146" t="s">
        <v>78</v>
      </c>
      <c r="MBA146" t="s">
        <v>78</v>
      </c>
      <c r="MBI146" t="s">
        <v>78</v>
      </c>
      <c r="MBQ146" t="s">
        <v>78</v>
      </c>
      <c r="MBY146" t="s">
        <v>78</v>
      </c>
      <c r="MCG146" t="s">
        <v>78</v>
      </c>
      <c r="MCO146" t="s">
        <v>78</v>
      </c>
      <c r="MCW146" t="s">
        <v>78</v>
      </c>
      <c r="MDE146" t="s">
        <v>78</v>
      </c>
      <c r="MDM146" t="s">
        <v>78</v>
      </c>
      <c r="MDU146" t="s">
        <v>78</v>
      </c>
      <c r="MEC146" t="s">
        <v>78</v>
      </c>
      <c r="MEK146" t="s">
        <v>78</v>
      </c>
      <c r="MES146" t="s">
        <v>78</v>
      </c>
      <c r="MFA146" t="s">
        <v>78</v>
      </c>
      <c r="MFI146" t="s">
        <v>78</v>
      </c>
      <c r="MFQ146" t="s">
        <v>78</v>
      </c>
      <c r="MFY146" t="s">
        <v>78</v>
      </c>
      <c r="MGG146" t="s">
        <v>78</v>
      </c>
      <c r="MGO146" t="s">
        <v>78</v>
      </c>
      <c r="MGW146" t="s">
        <v>78</v>
      </c>
      <c r="MHE146" t="s">
        <v>78</v>
      </c>
      <c r="MHM146" t="s">
        <v>78</v>
      </c>
      <c r="MHU146" t="s">
        <v>78</v>
      </c>
      <c r="MIC146" t="s">
        <v>78</v>
      </c>
      <c r="MIK146" t="s">
        <v>78</v>
      </c>
      <c r="MIS146" t="s">
        <v>78</v>
      </c>
      <c r="MJA146" t="s">
        <v>78</v>
      </c>
      <c r="MJI146" t="s">
        <v>78</v>
      </c>
      <c r="MJQ146" t="s">
        <v>78</v>
      </c>
      <c r="MJY146" t="s">
        <v>78</v>
      </c>
      <c r="MKG146" t="s">
        <v>78</v>
      </c>
      <c r="MKO146" t="s">
        <v>78</v>
      </c>
      <c r="MKW146" t="s">
        <v>78</v>
      </c>
      <c r="MLE146" t="s">
        <v>78</v>
      </c>
      <c r="MLM146" t="s">
        <v>78</v>
      </c>
      <c r="MLU146" t="s">
        <v>78</v>
      </c>
      <c r="MMC146" t="s">
        <v>78</v>
      </c>
      <c r="MMK146" t="s">
        <v>78</v>
      </c>
      <c r="MMS146" t="s">
        <v>78</v>
      </c>
      <c r="MNA146" t="s">
        <v>78</v>
      </c>
      <c r="MNI146" t="s">
        <v>78</v>
      </c>
      <c r="MNQ146" t="s">
        <v>78</v>
      </c>
      <c r="MNY146" t="s">
        <v>78</v>
      </c>
      <c r="MOG146" t="s">
        <v>78</v>
      </c>
      <c r="MOO146" t="s">
        <v>78</v>
      </c>
      <c r="MOW146" t="s">
        <v>78</v>
      </c>
      <c r="MPE146" t="s">
        <v>78</v>
      </c>
      <c r="MPM146" t="s">
        <v>78</v>
      </c>
      <c r="MPU146" t="s">
        <v>78</v>
      </c>
      <c r="MQC146" t="s">
        <v>78</v>
      </c>
      <c r="MQK146" t="s">
        <v>78</v>
      </c>
      <c r="MQS146" t="s">
        <v>78</v>
      </c>
      <c r="MRA146" t="s">
        <v>78</v>
      </c>
      <c r="MRI146" t="s">
        <v>78</v>
      </c>
      <c r="MRQ146" t="s">
        <v>78</v>
      </c>
      <c r="MRY146" t="s">
        <v>78</v>
      </c>
      <c r="MSG146" t="s">
        <v>78</v>
      </c>
      <c r="MSO146" t="s">
        <v>78</v>
      </c>
      <c r="MSW146" t="s">
        <v>78</v>
      </c>
      <c r="MTE146" t="s">
        <v>78</v>
      </c>
      <c r="MTM146" t="s">
        <v>78</v>
      </c>
      <c r="MTU146" t="s">
        <v>78</v>
      </c>
      <c r="MUC146" t="s">
        <v>78</v>
      </c>
      <c r="MUK146" t="s">
        <v>78</v>
      </c>
      <c r="MUS146" t="s">
        <v>78</v>
      </c>
      <c r="MVA146" t="s">
        <v>78</v>
      </c>
      <c r="MVI146" t="s">
        <v>78</v>
      </c>
      <c r="MVQ146" t="s">
        <v>78</v>
      </c>
      <c r="MVY146" t="s">
        <v>78</v>
      </c>
      <c r="MWG146" t="s">
        <v>78</v>
      </c>
      <c r="MWO146" t="s">
        <v>78</v>
      </c>
      <c r="MWW146" t="s">
        <v>78</v>
      </c>
      <c r="MXE146" t="s">
        <v>78</v>
      </c>
      <c r="MXM146" t="s">
        <v>78</v>
      </c>
      <c r="MXU146" t="s">
        <v>78</v>
      </c>
      <c r="MYC146" t="s">
        <v>78</v>
      </c>
      <c r="MYK146" t="s">
        <v>78</v>
      </c>
      <c r="MYS146" t="s">
        <v>78</v>
      </c>
      <c r="MZA146" t="s">
        <v>78</v>
      </c>
      <c r="MZI146" t="s">
        <v>78</v>
      </c>
      <c r="MZQ146" t="s">
        <v>78</v>
      </c>
      <c r="MZY146" t="s">
        <v>78</v>
      </c>
      <c r="NAG146" t="s">
        <v>78</v>
      </c>
      <c r="NAO146" t="s">
        <v>78</v>
      </c>
      <c r="NAW146" t="s">
        <v>78</v>
      </c>
      <c r="NBE146" t="s">
        <v>78</v>
      </c>
      <c r="NBM146" t="s">
        <v>78</v>
      </c>
      <c r="NBU146" t="s">
        <v>78</v>
      </c>
      <c r="NCC146" t="s">
        <v>78</v>
      </c>
      <c r="NCK146" t="s">
        <v>78</v>
      </c>
      <c r="NCS146" t="s">
        <v>78</v>
      </c>
      <c r="NDA146" t="s">
        <v>78</v>
      </c>
      <c r="NDI146" t="s">
        <v>78</v>
      </c>
      <c r="NDQ146" t="s">
        <v>78</v>
      </c>
      <c r="NDY146" t="s">
        <v>78</v>
      </c>
      <c r="NEG146" t="s">
        <v>78</v>
      </c>
      <c r="NEO146" t="s">
        <v>78</v>
      </c>
      <c r="NEW146" t="s">
        <v>78</v>
      </c>
      <c r="NFE146" t="s">
        <v>78</v>
      </c>
      <c r="NFM146" t="s">
        <v>78</v>
      </c>
      <c r="NFU146" t="s">
        <v>78</v>
      </c>
      <c r="NGC146" t="s">
        <v>78</v>
      </c>
      <c r="NGK146" t="s">
        <v>78</v>
      </c>
      <c r="NGS146" t="s">
        <v>78</v>
      </c>
      <c r="NHA146" t="s">
        <v>78</v>
      </c>
      <c r="NHI146" t="s">
        <v>78</v>
      </c>
      <c r="NHQ146" t="s">
        <v>78</v>
      </c>
      <c r="NHY146" t="s">
        <v>78</v>
      </c>
      <c r="NIG146" t="s">
        <v>78</v>
      </c>
      <c r="NIO146" t="s">
        <v>78</v>
      </c>
      <c r="NIW146" t="s">
        <v>78</v>
      </c>
      <c r="NJE146" t="s">
        <v>78</v>
      </c>
      <c r="NJM146" t="s">
        <v>78</v>
      </c>
      <c r="NJU146" t="s">
        <v>78</v>
      </c>
      <c r="NKC146" t="s">
        <v>78</v>
      </c>
      <c r="NKK146" t="s">
        <v>78</v>
      </c>
      <c r="NKS146" t="s">
        <v>78</v>
      </c>
      <c r="NLA146" t="s">
        <v>78</v>
      </c>
      <c r="NLI146" t="s">
        <v>78</v>
      </c>
      <c r="NLQ146" t="s">
        <v>78</v>
      </c>
      <c r="NLY146" t="s">
        <v>78</v>
      </c>
      <c r="NMG146" t="s">
        <v>78</v>
      </c>
      <c r="NMO146" t="s">
        <v>78</v>
      </c>
      <c r="NMW146" t="s">
        <v>78</v>
      </c>
      <c r="NNE146" t="s">
        <v>78</v>
      </c>
      <c r="NNM146" t="s">
        <v>78</v>
      </c>
      <c r="NNU146" t="s">
        <v>78</v>
      </c>
      <c r="NOC146" t="s">
        <v>78</v>
      </c>
      <c r="NOK146" t="s">
        <v>78</v>
      </c>
      <c r="NOS146" t="s">
        <v>78</v>
      </c>
      <c r="NPA146" t="s">
        <v>78</v>
      </c>
      <c r="NPI146" t="s">
        <v>78</v>
      </c>
      <c r="NPQ146" t="s">
        <v>78</v>
      </c>
      <c r="NPY146" t="s">
        <v>78</v>
      </c>
      <c r="NQG146" t="s">
        <v>78</v>
      </c>
      <c r="NQO146" t="s">
        <v>78</v>
      </c>
      <c r="NQW146" t="s">
        <v>78</v>
      </c>
      <c r="NRE146" t="s">
        <v>78</v>
      </c>
      <c r="NRM146" t="s">
        <v>78</v>
      </c>
      <c r="NRU146" t="s">
        <v>78</v>
      </c>
      <c r="NSC146" t="s">
        <v>78</v>
      </c>
      <c r="NSK146" t="s">
        <v>78</v>
      </c>
      <c r="NSS146" t="s">
        <v>78</v>
      </c>
      <c r="NTA146" t="s">
        <v>78</v>
      </c>
      <c r="NTI146" t="s">
        <v>78</v>
      </c>
      <c r="NTQ146" t="s">
        <v>78</v>
      </c>
      <c r="NTY146" t="s">
        <v>78</v>
      </c>
      <c r="NUG146" t="s">
        <v>78</v>
      </c>
      <c r="NUO146" t="s">
        <v>78</v>
      </c>
      <c r="NUW146" t="s">
        <v>78</v>
      </c>
      <c r="NVE146" t="s">
        <v>78</v>
      </c>
      <c r="NVM146" t="s">
        <v>78</v>
      </c>
      <c r="NVU146" t="s">
        <v>78</v>
      </c>
      <c r="NWC146" t="s">
        <v>78</v>
      </c>
      <c r="NWK146" t="s">
        <v>78</v>
      </c>
      <c r="NWS146" t="s">
        <v>78</v>
      </c>
      <c r="NXA146" t="s">
        <v>78</v>
      </c>
      <c r="NXI146" t="s">
        <v>78</v>
      </c>
      <c r="NXQ146" t="s">
        <v>78</v>
      </c>
      <c r="NXY146" t="s">
        <v>78</v>
      </c>
      <c r="NYG146" t="s">
        <v>78</v>
      </c>
      <c r="NYO146" t="s">
        <v>78</v>
      </c>
      <c r="NYW146" t="s">
        <v>78</v>
      </c>
      <c r="NZE146" t="s">
        <v>78</v>
      </c>
      <c r="NZM146" t="s">
        <v>78</v>
      </c>
      <c r="NZU146" t="s">
        <v>78</v>
      </c>
      <c r="OAC146" t="s">
        <v>78</v>
      </c>
      <c r="OAK146" t="s">
        <v>78</v>
      </c>
      <c r="OAS146" t="s">
        <v>78</v>
      </c>
      <c r="OBA146" t="s">
        <v>78</v>
      </c>
      <c r="OBI146" t="s">
        <v>78</v>
      </c>
      <c r="OBQ146" t="s">
        <v>78</v>
      </c>
      <c r="OBY146" t="s">
        <v>78</v>
      </c>
      <c r="OCG146" t="s">
        <v>78</v>
      </c>
      <c r="OCO146" t="s">
        <v>78</v>
      </c>
      <c r="OCW146" t="s">
        <v>78</v>
      </c>
      <c r="ODE146" t="s">
        <v>78</v>
      </c>
      <c r="ODM146" t="s">
        <v>78</v>
      </c>
      <c r="ODU146" t="s">
        <v>78</v>
      </c>
      <c r="OEC146" t="s">
        <v>78</v>
      </c>
      <c r="OEK146" t="s">
        <v>78</v>
      </c>
      <c r="OES146" t="s">
        <v>78</v>
      </c>
      <c r="OFA146" t="s">
        <v>78</v>
      </c>
      <c r="OFI146" t="s">
        <v>78</v>
      </c>
      <c r="OFQ146" t="s">
        <v>78</v>
      </c>
      <c r="OFY146" t="s">
        <v>78</v>
      </c>
      <c r="OGG146" t="s">
        <v>78</v>
      </c>
      <c r="OGO146" t="s">
        <v>78</v>
      </c>
      <c r="OGW146" t="s">
        <v>78</v>
      </c>
      <c r="OHE146" t="s">
        <v>78</v>
      </c>
      <c r="OHM146" t="s">
        <v>78</v>
      </c>
      <c r="OHU146" t="s">
        <v>78</v>
      </c>
      <c r="OIC146" t="s">
        <v>78</v>
      </c>
      <c r="OIK146" t="s">
        <v>78</v>
      </c>
      <c r="OIS146" t="s">
        <v>78</v>
      </c>
      <c r="OJA146" t="s">
        <v>78</v>
      </c>
      <c r="OJI146" t="s">
        <v>78</v>
      </c>
      <c r="OJQ146" t="s">
        <v>78</v>
      </c>
      <c r="OJY146" t="s">
        <v>78</v>
      </c>
      <c r="OKG146" t="s">
        <v>78</v>
      </c>
      <c r="OKO146" t="s">
        <v>78</v>
      </c>
      <c r="OKW146" t="s">
        <v>78</v>
      </c>
      <c r="OLE146" t="s">
        <v>78</v>
      </c>
      <c r="OLM146" t="s">
        <v>78</v>
      </c>
      <c r="OLU146" t="s">
        <v>78</v>
      </c>
      <c r="OMC146" t="s">
        <v>78</v>
      </c>
      <c r="OMK146" t="s">
        <v>78</v>
      </c>
      <c r="OMS146" t="s">
        <v>78</v>
      </c>
      <c r="ONA146" t="s">
        <v>78</v>
      </c>
      <c r="ONI146" t="s">
        <v>78</v>
      </c>
      <c r="ONQ146" t="s">
        <v>78</v>
      </c>
      <c r="ONY146" t="s">
        <v>78</v>
      </c>
      <c r="OOG146" t="s">
        <v>78</v>
      </c>
      <c r="OOO146" t="s">
        <v>78</v>
      </c>
      <c r="OOW146" t="s">
        <v>78</v>
      </c>
      <c r="OPE146" t="s">
        <v>78</v>
      </c>
      <c r="OPM146" t="s">
        <v>78</v>
      </c>
      <c r="OPU146" t="s">
        <v>78</v>
      </c>
      <c r="OQC146" t="s">
        <v>78</v>
      </c>
      <c r="OQK146" t="s">
        <v>78</v>
      </c>
      <c r="OQS146" t="s">
        <v>78</v>
      </c>
      <c r="ORA146" t="s">
        <v>78</v>
      </c>
      <c r="ORI146" t="s">
        <v>78</v>
      </c>
      <c r="ORQ146" t="s">
        <v>78</v>
      </c>
      <c r="ORY146" t="s">
        <v>78</v>
      </c>
      <c r="OSG146" t="s">
        <v>78</v>
      </c>
      <c r="OSO146" t="s">
        <v>78</v>
      </c>
      <c r="OSW146" t="s">
        <v>78</v>
      </c>
      <c r="OTE146" t="s">
        <v>78</v>
      </c>
      <c r="OTM146" t="s">
        <v>78</v>
      </c>
      <c r="OTU146" t="s">
        <v>78</v>
      </c>
      <c r="OUC146" t="s">
        <v>78</v>
      </c>
      <c r="OUK146" t="s">
        <v>78</v>
      </c>
      <c r="OUS146" t="s">
        <v>78</v>
      </c>
      <c r="OVA146" t="s">
        <v>78</v>
      </c>
      <c r="OVI146" t="s">
        <v>78</v>
      </c>
      <c r="OVQ146" t="s">
        <v>78</v>
      </c>
      <c r="OVY146" t="s">
        <v>78</v>
      </c>
      <c r="OWG146" t="s">
        <v>78</v>
      </c>
      <c r="OWO146" t="s">
        <v>78</v>
      </c>
      <c r="OWW146" t="s">
        <v>78</v>
      </c>
      <c r="OXE146" t="s">
        <v>78</v>
      </c>
      <c r="OXM146" t="s">
        <v>78</v>
      </c>
      <c r="OXU146" t="s">
        <v>78</v>
      </c>
      <c r="OYC146" t="s">
        <v>78</v>
      </c>
      <c r="OYK146" t="s">
        <v>78</v>
      </c>
      <c r="OYS146" t="s">
        <v>78</v>
      </c>
      <c r="OZA146" t="s">
        <v>78</v>
      </c>
      <c r="OZI146" t="s">
        <v>78</v>
      </c>
      <c r="OZQ146" t="s">
        <v>78</v>
      </c>
      <c r="OZY146" t="s">
        <v>78</v>
      </c>
      <c r="PAG146" t="s">
        <v>78</v>
      </c>
      <c r="PAO146" t="s">
        <v>78</v>
      </c>
      <c r="PAW146" t="s">
        <v>78</v>
      </c>
      <c r="PBE146" t="s">
        <v>78</v>
      </c>
      <c r="PBM146" t="s">
        <v>78</v>
      </c>
      <c r="PBU146" t="s">
        <v>78</v>
      </c>
      <c r="PCC146" t="s">
        <v>78</v>
      </c>
      <c r="PCK146" t="s">
        <v>78</v>
      </c>
      <c r="PCS146" t="s">
        <v>78</v>
      </c>
      <c r="PDA146" t="s">
        <v>78</v>
      </c>
      <c r="PDI146" t="s">
        <v>78</v>
      </c>
      <c r="PDQ146" t="s">
        <v>78</v>
      </c>
      <c r="PDY146" t="s">
        <v>78</v>
      </c>
      <c r="PEG146" t="s">
        <v>78</v>
      </c>
      <c r="PEO146" t="s">
        <v>78</v>
      </c>
      <c r="PEW146" t="s">
        <v>78</v>
      </c>
      <c r="PFE146" t="s">
        <v>78</v>
      </c>
      <c r="PFM146" t="s">
        <v>78</v>
      </c>
      <c r="PFU146" t="s">
        <v>78</v>
      </c>
      <c r="PGC146" t="s">
        <v>78</v>
      </c>
      <c r="PGK146" t="s">
        <v>78</v>
      </c>
      <c r="PGS146" t="s">
        <v>78</v>
      </c>
      <c r="PHA146" t="s">
        <v>78</v>
      </c>
      <c r="PHI146" t="s">
        <v>78</v>
      </c>
      <c r="PHQ146" t="s">
        <v>78</v>
      </c>
      <c r="PHY146" t="s">
        <v>78</v>
      </c>
      <c r="PIG146" t="s">
        <v>78</v>
      </c>
      <c r="PIO146" t="s">
        <v>78</v>
      </c>
      <c r="PIW146" t="s">
        <v>78</v>
      </c>
      <c r="PJE146" t="s">
        <v>78</v>
      </c>
      <c r="PJM146" t="s">
        <v>78</v>
      </c>
      <c r="PJU146" t="s">
        <v>78</v>
      </c>
      <c r="PKC146" t="s">
        <v>78</v>
      </c>
      <c r="PKK146" t="s">
        <v>78</v>
      </c>
      <c r="PKS146" t="s">
        <v>78</v>
      </c>
      <c r="PLA146" t="s">
        <v>78</v>
      </c>
      <c r="PLI146" t="s">
        <v>78</v>
      </c>
      <c r="PLQ146" t="s">
        <v>78</v>
      </c>
      <c r="PLY146" t="s">
        <v>78</v>
      </c>
      <c r="PMG146" t="s">
        <v>78</v>
      </c>
      <c r="PMO146" t="s">
        <v>78</v>
      </c>
      <c r="PMW146" t="s">
        <v>78</v>
      </c>
      <c r="PNE146" t="s">
        <v>78</v>
      </c>
      <c r="PNM146" t="s">
        <v>78</v>
      </c>
      <c r="PNU146" t="s">
        <v>78</v>
      </c>
      <c r="POC146" t="s">
        <v>78</v>
      </c>
      <c r="POK146" t="s">
        <v>78</v>
      </c>
      <c r="POS146" t="s">
        <v>78</v>
      </c>
      <c r="PPA146" t="s">
        <v>78</v>
      </c>
      <c r="PPI146" t="s">
        <v>78</v>
      </c>
      <c r="PPQ146" t="s">
        <v>78</v>
      </c>
      <c r="PPY146" t="s">
        <v>78</v>
      </c>
      <c r="PQG146" t="s">
        <v>78</v>
      </c>
      <c r="PQO146" t="s">
        <v>78</v>
      </c>
      <c r="PQW146" t="s">
        <v>78</v>
      </c>
      <c r="PRE146" t="s">
        <v>78</v>
      </c>
      <c r="PRM146" t="s">
        <v>78</v>
      </c>
      <c r="PRU146" t="s">
        <v>78</v>
      </c>
      <c r="PSC146" t="s">
        <v>78</v>
      </c>
      <c r="PSK146" t="s">
        <v>78</v>
      </c>
      <c r="PSS146" t="s">
        <v>78</v>
      </c>
      <c r="PTA146" t="s">
        <v>78</v>
      </c>
      <c r="PTI146" t="s">
        <v>78</v>
      </c>
      <c r="PTQ146" t="s">
        <v>78</v>
      </c>
      <c r="PTY146" t="s">
        <v>78</v>
      </c>
      <c r="PUG146" t="s">
        <v>78</v>
      </c>
      <c r="PUO146" t="s">
        <v>78</v>
      </c>
      <c r="PUW146" t="s">
        <v>78</v>
      </c>
      <c r="PVE146" t="s">
        <v>78</v>
      </c>
      <c r="PVM146" t="s">
        <v>78</v>
      </c>
      <c r="PVU146" t="s">
        <v>78</v>
      </c>
      <c r="PWC146" t="s">
        <v>78</v>
      </c>
      <c r="PWK146" t="s">
        <v>78</v>
      </c>
      <c r="PWS146" t="s">
        <v>78</v>
      </c>
      <c r="PXA146" t="s">
        <v>78</v>
      </c>
      <c r="PXI146" t="s">
        <v>78</v>
      </c>
      <c r="PXQ146" t="s">
        <v>78</v>
      </c>
      <c r="PXY146" t="s">
        <v>78</v>
      </c>
      <c r="PYG146" t="s">
        <v>78</v>
      </c>
      <c r="PYO146" t="s">
        <v>78</v>
      </c>
      <c r="PYW146" t="s">
        <v>78</v>
      </c>
      <c r="PZE146" t="s">
        <v>78</v>
      </c>
      <c r="PZM146" t="s">
        <v>78</v>
      </c>
      <c r="PZU146" t="s">
        <v>78</v>
      </c>
      <c r="QAC146" t="s">
        <v>78</v>
      </c>
      <c r="QAK146" t="s">
        <v>78</v>
      </c>
      <c r="QAS146" t="s">
        <v>78</v>
      </c>
      <c r="QBA146" t="s">
        <v>78</v>
      </c>
      <c r="QBI146" t="s">
        <v>78</v>
      </c>
      <c r="QBQ146" t="s">
        <v>78</v>
      </c>
      <c r="QBY146" t="s">
        <v>78</v>
      </c>
      <c r="QCG146" t="s">
        <v>78</v>
      </c>
      <c r="QCO146" t="s">
        <v>78</v>
      </c>
      <c r="QCW146" t="s">
        <v>78</v>
      </c>
      <c r="QDE146" t="s">
        <v>78</v>
      </c>
      <c r="QDM146" t="s">
        <v>78</v>
      </c>
      <c r="QDU146" t="s">
        <v>78</v>
      </c>
      <c r="QEC146" t="s">
        <v>78</v>
      </c>
      <c r="QEK146" t="s">
        <v>78</v>
      </c>
      <c r="QES146" t="s">
        <v>78</v>
      </c>
      <c r="QFA146" t="s">
        <v>78</v>
      </c>
      <c r="QFI146" t="s">
        <v>78</v>
      </c>
      <c r="QFQ146" t="s">
        <v>78</v>
      </c>
      <c r="QFY146" t="s">
        <v>78</v>
      </c>
      <c r="QGG146" t="s">
        <v>78</v>
      </c>
      <c r="QGO146" t="s">
        <v>78</v>
      </c>
      <c r="QGW146" t="s">
        <v>78</v>
      </c>
      <c r="QHE146" t="s">
        <v>78</v>
      </c>
      <c r="QHM146" t="s">
        <v>78</v>
      </c>
      <c r="QHU146" t="s">
        <v>78</v>
      </c>
      <c r="QIC146" t="s">
        <v>78</v>
      </c>
      <c r="QIK146" t="s">
        <v>78</v>
      </c>
      <c r="QIS146" t="s">
        <v>78</v>
      </c>
      <c r="QJA146" t="s">
        <v>78</v>
      </c>
      <c r="QJI146" t="s">
        <v>78</v>
      </c>
      <c r="QJQ146" t="s">
        <v>78</v>
      </c>
      <c r="QJY146" t="s">
        <v>78</v>
      </c>
      <c r="QKG146" t="s">
        <v>78</v>
      </c>
      <c r="QKO146" t="s">
        <v>78</v>
      </c>
      <c r="QKW146" t="s">
        <v>78</v>
      </c>
      <c r="QLE146" t="s">
        <v>78</v>
      </c>
      <c r="QLM146" t="s">
        <v>78</v>
      </c>
      <c r="QLU146" t="s">
        <v>78</v>
      </c>
      <c r="QMC146" t="s">
        <v>78</v>
      </c>
      <c r="QMK146" t="s">
        <v>78</v>
      </c>
      <c r="QMS146" t="s">
        <v>78</v>
      </c>
      <c r="QNA146" t="s">
        <v>78</v>
      </c>
      <c r="QNI146" t="s">
        <v>78</v>
      </c>
      <c r="QNQ146" t="s">
        <v>78</v>
      </c>
      <c r="QNY146" t="s">
        <v>78</v>
      </c>
      <c r="QOG146" t="s">
        <v>78</v>
      </c>
      <c r="QOO146" t="s">
        <v>78</v>
      </c>
      <c r="QOW146" t="s">
        <v>78</v>
      </c>
      <c r="QPE146" t="s">
        <v>78</v>
      </c>
      <c r="QPM146" t="s">
        <v>78</v>
      </c>
      <c r="QPU146" t="s">
        <v>78</v>
      </c>
      <c r="QQC146" t="s">
        <v>78</v>
      </c>
      <c r="QQK146" t="s">
        <v>78</v>
      </c>
      <c r="QQS146" t="s">
        <v>78</v>
      </c>
      <c r="QRA146" t="s">
        <v>78</v>
      </c>
      <c r="QRI146" t="s">
        <v>78</v>
      </c>
      <c r="QRQ146" t="s">
        <v>78</v>
      </c>
      <c r="QRY146" t="s">
        <v>78</v>
      </c>
      <c r="QSG146" t="s">
        <v>78</v>
      </c>
      <c r="QSO146" t="s">
        <v>78</v>
      </c>
      <c r="QSW146" t="s">
        <v>78</v>
      </c>
      <c r="QTE146" t="s">
        <v>78</v>
      </c>
      <c r="QTM146" t="s">
        <v>78</v>
      </c>
      <c r="QTU146" t="s">
        <v>78</v>
      </c>
      <c r="QUC146" t="s">
        <v>78</v>
      </c>
      <c r="QUK146" t="s">
        <v>78</v>
      </c>
      <c r="QUS146" t="s">
        <v>78</v>
      </c>
      <c r="QVA146" t="s">
        <v>78</v>
      </c>
      <c r="QVI146" t="s">
        <v>78</v>
      </c>
      <c r="QVQ146" t="s">
        <v>78</v>
      </c>
      <c r="QVY146" t="s">
        <v>78</v>
      </c>
      <c r="QWG146" t="s">
        <v>78</v>
      </c>
      <c r="QWO146" t="s">
        <v>78</v>
      </c>
      <c r="QWW146" t="s">
        <v>78</v>
      </c>
      <c r="QXE146" t="s">
        <v>78</v>
      </c>
      <c r="QXM146" t="s">
        <v>78</v>
      </c>
      <c r="QXU146" t="s">
        <v>78</v>
      </c>
      <c r="QYC146" t="s">
        <v>78</v>
      </c>
      <c r="QYK146" t="s">
        <v>78</v>
      </c>
      <c r="QYS146" t="s">
        <v>78</v>
      </c>
      <c r="QZA146" t="s">
        <v>78</v>
      </c>
      <c r="QZI146" t="s">
        <v>78</v>
      </c>
      <c r="QZQ146" t="s">
        <v>78</v>
      </c>
      <c r="QZY146" t="s">
        <v>78</v>
      </c>
      <c r="RAG146" t="s">
        <v>78</v>
      </c>
      <c r="RAO146" t="s">
        <v>78</v>
      </c>
      <c r="RAW146" t="s">
        <v>78</v>
      </c>
      <c r="RBE146" t="s">
        <v>78</v>
      </c>
      <c r="RBM146" t="s">
        <v>78</v>
      </c>
      <c r="RBU146" t="s">
        <v>78</v>
      </c>
      <c r="RCC146" t="s">
        <v>78</v>
      </c>
      <c r="RCK146" t="s">
        <v>78</v>
      </c>
      <c r="RCS146" t="s">
        <v>78</v>
      </c>
      <c r="RDA146" t="s">
        <v>78</v>
      </c>
      <c r="RDI146" t="s">
        <v>78</v>
      </c>
      <c r="RDQ146" t="s">
        <v>78</v>
      </c>
      <c r="RDY146" t="s">
        <v>78</v>
      </c>
      <c r="REG146" t="s">
        <v>78</v>
      </c>
      <c r="REO146" t="s">
        <v>78</v>
      </c>
      <c r="REW146" t="s">
        <v>78</v>
      </c>
      <c r="RFE146" t="s">
        <v>78</v>
      </c>
      <c r="RFM146" t="s">
        <v>78</v>
      </c>
      <c r="RFU146" t="s">
        <v>78</v>
      </c>
      <c r="RGC146" t="s">
        <v>78</v>
      </c>
      <c r="RGK146" t="s">
        <v>78</v>
      </c>
      <c r="RGS146" t="s">
        <v>78</v>
      </c>
      <c r="RHA146" t="s">
        <v>78</v>
      </c>
      <c r="RHI146" t="s">
        <v>78</v>
      </c>
      <c r="RHQ146" t="s">
        <v>78</v>
      </c>
      <c r="RHY146" t="s">
        <v>78</v>
      </c>
      <c r="RIG146" t="s">
        <v>78</v>
      </c>
      <c r="RIO146" t="s">
        <v>78</v>
      </c>
      <c r="RIW146" t="s">
        <v>78</v>
      </c>
      <c r="RJE146" t="s">
        <v>78</v>
      </c>
      <c r="RJM146" t="s">
        <v>78</v>
      </c>
      <c r="RJU146" t="s">
        <v>78</v>
      </c>
      <c r="RKC146" t="s">
        <v>78</v>
      </c>
      <c r="RKK146" t="s">
        <v>78</v>
      </c>
      <c r="RKS146" t="s">
        <v>78</v>
      </c>
      <c r="RLA146" t="s">
        <v>78</v>
      </c>
      <c r="RLI146" t="s">
        <v>78</v>
      </c>
      <c r="RLQ146" t="s">
        <v>78</v>
      </c>
      <c r="RLY146" t="s">
        <v>78</v>
      </c>
      <c r="RMG146" t="s">
        <v>78</v>
      </c>
      <c r="RMO146" t="s">
        <v>78</v>
      </c>
      <c r="RMW146" t="s">
        <v>78</v>
      </c>
      <c r="RNE146" t="s">
        <v>78</v>
      </c>
      <c r="RNM146" t="s">
        <v>78</v>
      </c>
      <c r="RNU146" t="s">
        <v>78</v>
      </c>
      <c r="ROC146" t="s">
        <v>78</v>
      </c>
      <c r="ROK146" t="s">
        <v>78</v>
      </c>
      <c r="ROS146" t="s">
        <v>78</v>
      </c>
      <c r="RPA146" t="s">
        <v>78</v>
      </c>
      <c r="RPI146" t="s">
        <v>78</v>
      </c>
      <c r="RPQ146" t="s">
        <v>78</v>
      </c>
      <c r="RPY146" t="s">
        <v>78</v>
      </c>
      <c r="RQG146" t="s">
        <v>78</v>
      </c>
      <c r="RQO146" t="s">
        <v>78</v>
      </c>
      <c r="RQW146" t="s">
        <v>78</v>
      </c>
      <c r="RRE146" t="s">
        <v>78</v>
      </c>
      <c r="RRM146" t="s">
        <v>78</v>
      </c>
      <c r="RRU146" t="s">
        <v>78</v>
      </c>
      <c r="RSC146" t="s">
        <v>78</v>
      </c>
      <c r="RSK146" t="s">
        <v>78</v>
      </c>
      <c r="RSS146" t="s">
        <v>78</v>
      </c>
      <c r="RTA146" t="s">
        <v>78</v>
      </c>
      <c r="RTI146" t="s">
        <v>78</v>
      </c>
      <c r="RTQ146" t="s">
        <v>78</v>
      </c>
      <c r="RTY146" t="s">
        <v>78</v>
      </c>
      <c r="RUG146" t="s">
        <v>78</v>
      </c>
      <c r="RUO146" t="s">
        <v>78</v>
      </c>
      <c r="RUW146" t="s">
        <v>78</v>
      </c>
      <c r="RVE146" t="s">
        <v>78</v>
      </c>
      <c r="RVM146" t="s">
        <v>78</v>
      </c>
      <c r="RVU146" t="s">
        <v>78</v>
      </c>
      <c r="RWC146" t="s">
        <v>78</v>
      </c>
      <c r="RWK146" t="s">
        <v>78</v>
      </c>
      <c r="RWS146" t="s">
        <v>78</v>
      </c>
      <c r="RXA146" t="s">
        <v>78</v>
      </c>
      <c r="RXI146" t="s">
        <v>78</v>
      </c>
      <c r="RXQ146" t="s">
        <v>78</v>
      </c>
      <c r="RXY146" t="s">
        <v>78</v>
      </c>
      <c r="RYG146" t="s">
        <v>78</v>
      </c>
      <c r="RYO146" t="s">
        <v>78</v>
      </c>
      <c r="RYW146" t="s">
        <v>78</v>
      </c>
      <c r="RZE146" t="s">
        <v>78</v>
      </c>
      <c r="RZM146" t="s">
        <v>78</v>
      </c>
      <c r="RZU146" t="s">
        <v>78</v>
      </c>
      <c r="SAC146" t="s">
        <v>78</v>
      </c>
      <c r="SAK146" t="s">
        <v>78</v>
      </c>
      <c r="SAS146" t="s">
        <v>78</v>
      </c>
      <c r="SBA146" t="s">
        <v>78</v>
      </c>
      <c r="SBI146" t="s">
        <v>78</v>
      </c>
      <c r="SBQ146" t="s">
        <v>78</v>
      </c>
      <c r="SBY146" t="s">
        <v>78</v>
      </c>
      <c r="SCG146" t="s">
        <v>78</v>
      </c>
      <c r="SCO146" t="s">
        <v>78</v>
      </c>
      <c r="SCW146" t="s">
        <v>78</v>
      </c>
      <c r="SDE146" t="s">
        <v>78</v>
      </c>
      <c r="SDM146" t="s">
        <v>78</v>
      </c>
      <c r="SDU146" t="s">
        <v>78</v>
      </c>
      <c r="SEC146" t="s">
        <v>78</v>
      </c>
      <c r="SEK146" t="s">
        <v>78</v>
      </c>
      <c r="SES146" t="s">
        <v>78</v>
      </c>
      <c r="SFA146" t="s">
        <v>78</v>
      </c>
      <c r="SFI146" t="s">
        <v>78</v>
      </c>
      <c r="SFQ146" t="s">
        <v>78</v>
      </c>
      <c r="SFY146" t="s">
        <v>78</v>
      </c>
      <c r="SGG146" t="s">
        <v>78</v>
      </c>
      <c r="SGO146" t="s">
        <v>78</v>
      </c>
      <c r="SGW146" t="s">
        <v>78</v>
      </c>
      <c r="SHE146" t="s">
        <v>78</v>
      </c>
      <c r="SHM146" t="s">
        <v>78</v>
      </c>
      <c r="SHU146" t="s">
        <v>78</v>
      </c>
      <c r="SIC146" t="s">
        <v>78</v>
      </c>
      <c r="SIK146" t="s">
        <v>78</v>
      </c>
      <c r="SIS146" t="s">
        <v>78</v>
      </c>
      <c r="SJA146" t="s">
        <v>78</v>
      </c>
      <c r="SJI146" t="s">
        <v>78</v>
      </c>
      <c r="SJQ146" t="s">
        <v>78</v>
      </c>
      <c r="SJY146" t="s">
        <v>78</v>
      </c>
      <c r="SKG146" t="s">
        <v>78</v>
      </c>
      <c r="SKO146" t="s">
        <v>78</v>
      </c>
      <c r="SKW146" t="s">
        <v>78</v>
      </c>
      <c r="SLE146" t="s">
        <v>78</v>
      </c>
      <c r="SLM146" t="s">
        <v>78</v>
      </c>
      <c r="SLU146" t="s">
        <v>78</v>
      </c>
      <c r="SMC146" t="s">
        <v>78</v>
      </c>
      <c r="SMK146" t="s">
        <v>78</v>
      </c>
      <c r="SMS146" t="s">
        <v>78</v>
      </c>
      <c r="SNA146" t="s">
        <v>78</v>
      </c>
      <c r="SNI146" t="s">
        <v>78</v>
      </c>
      <c r="SNQ146" t="s">
        <v>78</v>
      </c>
      <c r="SNY146" t="s">
        <v>78</v>
      </c>
      <c r="SOG146" t="s">
        <v>78</v>
      </c>
      <c r="SOO146" t="s">
        <v>78</v>
      </c>
      <c r="SOW146" t="s">
        <v>78</v>
      </c>
      <c r="SPE146" t="s">
        <v>78</v>
      </c>
      <c r="SPM146" t="s">
        <v>78</v>
      </c>
      <c r="SPU146" t="s">
        <v>78</v>
      </c>
      <c r="SQC146" t="s">
        <v>78</v>
      </c>
      <c r="SQK146" t="s">
        <v>78</v>
      </c>
      <c r="SQS146" t="s">
        <v>78</v>
      </c>
      <c r="SRA146" t="s">
        <v>78</v>
      </c>
      <c r="SRI146" t="s">
        <v>78</v>
      </c>
      <c r="SRQ146" t="s">
        <v>78</v>
      </c>
      <c r="SRY146" t="s">
        <v>78</v>
      </c>
      <c r="SSG146" t="s">
        <v>78</v>
      </c>
      <c r="SSO146" t="s">
        <v>78</v>
      </c>
      <c r="SSW146" t="s">
        <v>78</v>
      </c>
      <c r="STE146" t="s">
        <v>78</v>
      </c>
      <c r="STM146" t="s">
        <v>78</v>
      </c>
      <c r="STU146" t="s">
        <v>78</v>
      </c>
      <c r="SUC146" t="s">
        <v>78</v>
      </c>
      <c r="SUK146" t="s">
        <v>78</v>
      </c>
      <c r="SUS146" t="s">
        <v>78</v>
      </c>
      <c r="SVA146" t="s">
        <v>78</v>
      </c>
      <c r="SVI146" t="s">
        <v>78</v>
      </c>
      <c r="SVQ146" t="s">
        <v>78</v>
      </c>
      <c r="SVY146" t="s">
        <v>78</v>
      </c>
      <c r="SWG146" t="s">
        <v>78</v>
      </c>
      <c r="SWO146" t="s">
        <v>78</v>
      </c>
      <c r="SWW146" t="s">
        <v>78</v>
      </c>
      <c r="SXE146" t="s">
        <v>78</v>
      </c>
      <c r="SXM146" t="s">
        <v>78</v>
      </c>
      <c r="SXU146" t="s">
        <v>78</v>
      </c>
      <c r="SYC146" t="s">
        <v>78</v>
      </c>
      <c r="SYK146" t="s">
        <v>78</v>
      </c>
      <c r="SYS146" t="s">
        <v>78</v>
      </c>
      <c r="SZA146" t="s">
        <v>78</v>
      </c>
      <c r="SZI146" t="s">
        <v>78</v>
      </c>
      <c r="SZQ146" t="s">
        <v>78</v>
      </c>
      <c r="SZY146" t="s">
        <v>78</v>
      </c>
      <c r="TAG146" t="s">
        <v>78</v>
      </c>
      <c r="TAO146" t="s">
        <v>78</v>
      </c>
      <c r="TAW146" t="s">
        <v>78</v>
      </c>
      <c r="TBE146" t="s">
        <v>78</v>
      </c>
      <c r="TBM146" t="s">
        <v>78</v>
      </c>
      <c r="TBU146" t="s">
        <v>78</v>
      </c>
      <c r="TCC146" t="s">
        <v>78</v>
      </c>
      <c r="TCK146" t="s">
        <v>78</v>
      </c>
      <c r="TCS146" t="s">
        <v>78</v>
      </c>
      <c r="TDA146" t="s">
        <v>78</v>
      </c>
      <c r="TDI146" t="s">
        <v>78</v>
      </c>
      <c r="TDQ146" t="s">
        <v>78</v>
      </c>
      <c r="TDY146" t="s">
        <v>78</v>
      </c>
      <c r="TEG146" t="s">
        <v>78</v>
      </c>
      <c r="TEO146" t="s">
        <v>78</v>
      </c>
      <c r="TEW146" t="s">
        <v>78</v>
      </c>
      <c r="TFE146" t="s">
        <v>78</v>
      </c>
      <c r="TFM146" t="s">
        <v>78</v>
      </c>
      <c r="TFU146" t="s">
        <v>78</v>
      </c>
      <c r="TGC146" t="s">
        <v>78</v>
      </c>
      <c r="TGK146" t="s">
        <v>78</v>
      </c>
      <c r="TGS146" t="s">
        <v>78</v>
      </c>
      <c r="THA146" t="s">
        <v>78</v>
      </c>
      <c r="THI146" t="s">
        <v>78</v>
      </c>
      <c r="THQ146" t="s">
        <v>78</v>
      </c>
      <c r="THY146" t="s">
        <v>78</v>
      </c>
      <c r="TIG146" t="s">
        <v>78</v>
      </c>
      <c r="TIO146" t="s">
        <v>78</v>
      </c>
      <c r="TIW146" t="s">
        <v>78</v>
      </c>
      <c r="TJE146" t="s">
        <v>78</v>
      </c>
      <c r="TJM146" t="s">
        <v>78</v>
      </c>
      <c r="TJU146" t="s">
        <v>78</v>
      </c>
      <c r="TKC146" t="s">
        <v>78</v>
      </c>
      <c r="TKK146" t="s">
        <v>78</v>
      </c>
      <c r="TKS146" t="s">
        <v>78</v>
      </c>
      <c r="TLA146" t="s">
        <v>78</v>
      </c>
      <c r="TLI146" t="s">
        <v>78</v>
      </c>
      <c r="TLQ146" t="s">
        <v>78</v>
      </c>
      <c r="TLY146" t="s">
        <v>78</v>
      </c>
      <c r="TMG146" t="s">
        <v>78</v>
      </c>
      <c r="TMO146" t="s">
        <v>78</v>
      </c>
      <c r="TMW146" t="s">
        <v>78</v>
      </c>
      <c r="TNE146" t="s">
        <v>78</v>
      </c>
      <c r="TNM146" t="s">
        <v>78</v>
      </c>
      <c r="TNU146" t="s">
        <v>78</v>
      </c>
      <c r="TOC146" t="s">
        <v>78</v>
      </c>
      <c r="TOK146" t="s">
        <v>78</v>
      </c>
      <c r="TOS146" t="s">
        <v>78</v>
      </c>
      <c r="TPA146" t="s">
        <v>78</v>
      </c>
      <c r="TPI146" t="s">
        <v>78</v>
      </c>
      <c r="TPQ146" t="s">
        <v>78</v>
      </c>
      <c r="TPY146" t="s">
        <v>78</v>
      </c>
      <c r="TQG146" t="s">
        <v>78</v>
      </c>
      <c r="TQO146" t="s">
        <v>78</v>
      </c>
      <c r="TQW146" t="s">
        <v>78</v>
      </c>
      <c r="TRE146" t="s">
        <v>78</v>
      </c>
      <c r="TRM146" t="s">
        <v>78</v>
      </c>
      <c r="TRU146" t="s">
        <v>78</v>
      </c>
      <c r="TSC146" t="s">
        <v>78</v>
      </c>
      <c r="TSK146" t="s">
        <v>78</v>
      </c>
      <c r="TSS146" t="s">
        <v>78</v>
      </c>
      <c r="TTA146" t="s">
        <v>78</v>
      </c>
      <c r="TTI146" t="s">
        <v>78</v>
      </c>
      <c r="TTQ146" t="s">
        <v>78</v>
      </c>
      <c r="TTY146" t="s">
        <v>78</v>
      </c>
      <c r="TUG146" t="s">
        <v>78</v>
      </c>
      <c r="TUO146" t="s">
        <v>78</v>
      </c>
      <c r="TUW146" t="s">
        <v>78</v>
      </c>
      <c r="TVE146" t="s">
        <v>78</v>
      </c>
      <c r="TVM146" t="s">
        <v>78</v>
      </c>
      <c r="TVU146" t="s">
        <v>78</v>
      </c>
      <c r="TWC146" t="s">
        <v>78</v>
      </c>
      <c r="TWK146" t="s">
        <v>78</v>
      </c>
      <c r="TWS146" t="s">
        <v>78</v>
      </c>
      <c r="TXA146" t="s">
        <v>78</v>
      </c>
      <c r="TXI146" t="s">
        <v>78</v>
      </c>
      <c r="TXQ146" t="s">
        <v>78</v>
      </c>
      <c r="TXY146" t="s">
        <v>78</v>
      </c>
      <c r="TYG146" t="s">
        <v>78</v>
      </c>
      <c r="TYO146" t="s">
        <v>78</v>
      </c>
      <c r="TYW146" t="s">
        <v>78</v>
      </c>
      <c r="TZE146" t="s">
        <v>78</v>
      </c>
      <c r="TZM146" t="s">
        <v>78</v>
      </c>
      <c r="TZU146" t="s">
        <v>78</v>
      </c>
      <c r="UAC146" t="s">
        <v>78</v>
      </c>
      <c r="UAK146" t="s">
        <v>78</v>
      </c>
      <c r="UAS146" t="s">
        <v>78</v>
      </c>
      <c r="UBA146" t="s">
        <v>78</v>
      </c>
      <c r="UBI146" t="s">
        <v>78</v>
      </c>
      <c r="UBQ146" t="s">
        <v>78</v>
      </c>
      <c r="UBY146" t="s">
        <v>78</v>
      </c>
      <c r="UCG146" t="s">
        <v>78</v>
      </c>
      <c r="UCO146" t="s">
        <v>78</v>
      </c>
      <c r="UCW146" t="s">
        <v>78</v>
      </c>
      <c r="UDE146" t="s">
        <v>78</v>
      </c>
      <c r="UDM146" t="s">
        <v>78</v>
      </c>
      <c r="UDU146" t="s">
        <v>78</v>
      </c>
      <c r="UEC146" t="s">
        <v>78</v>
      </c>
      <c r="UEK146" t="s">
        <v>78</v>
      </c>
      <c r="UES146" t="s">
        <v>78</v>
      </c>
      <c r="UFA146" t="s">
        <v>78</v>
      </c>
      <c r="UFI146" t="s">
        <v>78</v>
      </c>
      <c r="UFQ146" t="s">
        <v>78</v>
      </c>
      <c r="UFY146" t="s">
        <v>78</v>
      </c>
      <c r="UGG146" t="s">
        <v>78</v>
      </c>
      <c r="UGO146" t="s">
        <v>78</v>
      </c>
      <c r="UGW146" t="s">
        <v>78</v>
      </c>
      <c r="UHE146" t="s">
        <v>78</v>
      </c>
      <c r="UHM146" t="s">
        <v>78</v>
      </c>
      <c r="UHU146" t="s">
        <v>78</v>
      </c>
      <c r="UIC146" t="s">
        <v>78</v>
      </c>
      <c r="UIK146" t="s">
        <v>78</v>
      </c>
      <c r="UIS146" t="s">
        <v>78</v>
      </c>
      <c r="UJA146" t="s">
        <v>78</v>
      </c>
      <c r="UJI146" t="s">
        <v>78</v>
      </c>
      <c r="UJQ146" t="s">
        <v>78</v>
      </c>
      <c r="UJY146" t="s">
        <v>78</v>
      </c>
      <c r="UKG146" t="s">
        <v>78</v>
      </c>
      <c r="UKO146" t="s">
        <v>78</v>
      </c>
      <c r="UKW146" t="s">
        <v>78</v>
      </c>
      <c r="ULE146" t="s">
        <v>78</v>
      </c>
      <c r="ULM146" t="s">
        <v>78</v>
      </c>
      <c r="ULU146" t="s">
        <v>78</v>
      </c>
      <c r="UMC146" t="s">
        <v>78</v>
      </c>
      <c r="UMK146" t="s">
        <v>78</v>
      </c>
      <c r="UMS146" t="s">
        <v>78</v>
      </c>
      <c r="UNA146" t="s">
        <v>78</v>
      </c>
      <c r="UNI146" t="s">
        <v>78</v>
      </c>
      <c r="UNQ146" t="s">
        <v>78</v>
      </c>
      <c r="UNY146" t="s">
        <v>78</v>
      </c>
      <c r="UOG146" t="s">
        <v>78</v>
      </c>
      <c r="UOO146" t="s">
        <v>78</v>
      </c>
      <c r="UOW146" t="s">
        <v>78</v>
      </c>
      <c r="UPE146" t="s">
        <v>78</v>
      </c>
      <c r="UPM146" t="s">
        <v>78</v>
      </c>
      <c r="UPU146" t="s">
        <v>78</v>
      </c>
      <c r="UQC146" t="s">
        <v>78</v>
      </c>
      <c r="UQK146" t="s">
        <v>78</v>
      </c>
      <c r="UQS146" t="s">
        <v>78</v>
      </c>
      <c r="URA146" t="s">
        <v>78</v>
      </c>
      <c r="URI146" t="s">
        <v>78</v>
      </c>
      <c r="URQ146" t="s">
        <v>78</v>
      </c>
      <c r="URY146" t="s">
        <v>78</v>
      </c>
      <c r="USG146" t="s">
        <v>78</v>
      </c>
      <c r="USO146" t="s">
        <v>78</v>
      </c>
      <c r="USW146" t="s">
        <v>78</v>
      </c>
      <c r="UTE146" t="s">
        <v>78</v>
      </c>
      <c r="UTM146" t="s">
        <v>78</v>
      </c>
      <c r="UTU146" t="s">
        <v>78</v>
      </c>
      <c r="UUC146" t="s">
        <v>78</v>
      </c>
      <c r="UUK146" t="s">
        <v>78</v>
      </c>
      <c r="UUS146" t="s">
        <v>78</v>
      </c>
      <c r="UVA146" t="s">
        <v>78</v>
      </c>
      <c r="UVI146" t="s">
        <v>78</v>
      </c>
      <c r="UVQ146" t="s">
        <v>78</v>
      </c>
      <c r="UVY146" t="s">
        <v>78</v>
      </c>
      <c r="UWG146" t="s">
        <v>78</v>
      </c>
      <c r="UWO146" t="s">
        <v>78</v>
      </c>
      <c r="UWW146" t="s">
        <v>78</v>
      </c>
      <c r="UXE146" t="s">
        <v>78</v>
      </c>
      <c r="UXM146" t="s">
        <v>78</v>
      </c>
      <c r="UXU146" t="s">
        <v>78</v>
      </c>
      <c r="UYC146" t="s">
        <v>78</v>
      </c>
      <c r="UYK146" t="s">
        <v>78</v>
      </c>
      <c r="UYS146" t="s">
        <v>78</v>
      </c>
      <c r="UZA146" t="s">
        <v>78</v>
      </c>
      <c r="UZI146" t="s">
        <v>78</v>
      </c>
      <c r="UZQ146" t="s">
        <v>78</v>
      </c>
      <c r="UZY146" t="s">
        <v>78</v>
      </c>
      <c r="VAG146" t="s">
        <v>78</v>
      </c>
      <c r="VAO146" t="s">
        <v>78</v>
      </c>
      <c r="VAW146" t="s">
        <v>78</v>
      </c>
      <c r="VBE146" t="s">
        <v>78</v>
      </c>
      <c r="VBM146" t="s">
        <v>78</v>
      </c>
      <c r="VBU146" t="s">
        <v>78</v>
      </c>
      <c r="VCC146" t="s">
        <v>78</v>
      </c>
      <c r="VCK146" t="s">
        <v>78</v>
      </c>
      <c r="VCS146" t="s">
        <v>78</v>
      </c>
      <c r="VDA146" t="s">
        <v>78</v>
      </c>
      <c r="VDI146" t="s">
        <v>78</v>
      </c>
      <c r="VDQ146" t="s">
        <v>78</v>
      </c>
      <c r="VDY146" t="s">
        <v>78</v>
      </c>
      <c r="VEG146" t="s">
        <v>78</v>
      </c>
      <c r="VEO146" t="s">
        <v>78</v>
      </c>
      <c r="VEW146" t="s">
        <v>78</v>
      </c>
      <c r="VFE146" t="s">
        <v>78</v>
      </c>
      <c r="VFM146" t="s">
        <v>78</v>
      </c>
      <c r="VFU146" t="s">
        <v>78</v>
      </c>
      <c r="VGC146" t="s">
        <v>78</v>
      </c>
      <c r="VGK146" t="s">
        <v>78</v>
      </c>
      <c r="VGS146" t="s">
        <v>78</v>
      </c>
      <c r="VHA146" t="s">
        <v>78</v>
      </c>
      <c r="VHI146" t="s">
        <v>78</v>
      </c>
      <c r="VHQ146" t="s">
        <v>78</v>
      </c>
      <c r="VHY146" t="s">
        <v>78</v>
      </c>
      <c r="VIG146" t="s">
        <v>78</v>
      </c>
      <c r="VIO146" t="s">
        <v>78</v>
      </c>
      <c r="VIW146" t="s">
        <v>78</v>
      </c>
      <c r="VJE146" t="s">
        <v>78</v>
      </c>
      <c r="VJM146" t="s">
        <v>78</v>
      </c>
      <c r="VJU146" t="s">
        <v>78</v>
      </c>
      <c r="VKC146" t="s">
        <v>78</v>
      </c>
      <c r="VKK146" t="s">
        <v>78</v>
      </c>
      <c r="VKS146" t="s">
        <v>78</v>
      </c>
      <c r="VLA146" t="s">
        <v>78</v>
      </c>
      <c r="VLI146" t="s">
        <v>78</v>
      </c>
      <c r="VLQ146" t="s">
        <v>78</v>
      </c>
      <c r="VLY146" t="s">
        <v>78</v>
      </c>
      <c r="VMG146" t="s">
        <v>78</v>
      </c>
      <c r="VMO146" t="s">
        <v>78</v>
      </c>
      <c r="VMW146" t="s">
        <v>78</v>
      </c>
      <c r="VNE146" t="s">
        <v>78</v>
      </c>
      <c r="VNM146" t="s">
        <v>78</v>
      </c>
      <c r="VNU146" t="s">
        <v>78</v>
      </c>
      <c r="VOC146" t="s">
        <v>78</v>
      </c>
      <c r="VOK146" t="s">
        <v>78</v>
      </c>
      <c r="VOS146" t="s">
        <v>78</v>
      </c>
      <c r="VPA146" t="s">
        <v>78</v>
      </c>
      <c r="VPI146" t="s">
        <v>78</v>
      </c>
      <c r="VPQ146" t="s">
        <v>78</v>
      </c>
      <c r="VPY146" t="s">
        <v>78</v>
      </c>
      <c r="VQG146" t="s">
        <v>78</v>
      </c>
      <c r="VQO146" t="s">
        <v>78</v>
      </c>
      <c r="VQW146" t="s">
        <v>78</v>
      </c>
      <c r="VRE146" t="s">
        <v>78</v>
      </c>
      <c r="VRM146" t="s">
        <v>78</v>
      </c>
      <c r="VRU146" t="s">
        <v>78</v>
      </c>
      <c r="VSC146" t="s">
        <v>78</v>
      </c>
      <c r="VSK146" t="s">
        <v>78</v>
      </c>
      <c r="VSS146" t="s">
        <v>78</v>
      </c>
      <c r="VTA146" t="s">
        <v>78</v>
      </c>
      <c r="VTI146" t="s">
        <v>78</v>
      </c>
      <c r="VTQ146" t="s">
        <v>78</v>
      </c>
      <c r="VTY146" t="s">
        <v>78</v>
      </c>
      <c r="VUG146" t="s">
        <v>78</v>
      </c>
      <c r="VUO146" t="s">
        <v>78</v>
      </c>
      <c r="VUW146" t="s">
        <v>78</v>
      </c>
      <c r="VVE146" t="s">
        <v>78</v>
      </c>
      <c r="VVM146" t="s">
        <v>78</v>
      </c>
      <c r="VVU146" t="s">
        <v>78</v>
      </c>
      <c r="VWC146" t="s">
        <v>78</v>
      </c>
      <c r="VWK146" t="s">
        <v>78</v>
      </c>
      <c r="VWS146" t="s">
        <v>78</v>
      </c>
      <c r="VXA146" t="s">
        <v>78</v>
      </c>
      <c r="VXI146" t="s">
        <v>78</v>
      </c>
      <c r="VXQ146" t="s">
        <v>78</v>
      </c>
      <c r="VXY146" t="s">
        <v>78</v>
      </c>
      <c r="VYG146" t="s">
        <v>78</v>
      </c>
      <c r="VYO146" t="s">
        <v>78</v>
      </c>
      <c r="VYW146" t="s">
        <v>78</v>
      </c>
      <c r="VZE146" t="s">
        <v>78</v>
      </c>
      <c r="VZM146" t="s">
        <v>78</v>
      </c>
      <c r="VZU146" t="s">
        <v>78</v>
      </c>
      <c r="WAC146" t="s">
        <v>78</v>
      </c>
      <c r="WAK146" t="s">
        <v>78</v>
      </c>
      <c r="WAS146" t="s">
        <v>78</v>
      </c>
      <c r="WBA146" t="s">
        <v>78</v>
      </c>
      <c r="WBI146" t="s">
        <v>78</v>
      </c>
      <c r="WBQ146" t="s">
        <v>78</v>
      </c>
      <c r="WBY146" t="s">
        <v>78</v>
      </c>
      <c r="WCG146" t="s">
        <v>78</v>
      </c>
      <c r="WCO146" t="s">
        <v>78</v>
      </c>
      <c r="WCW146" t="s">
        <v>78</v>
      </c>
      <c r="WDE146" t="s">
        <v>78</v>
      </c>
      <c r="WDM146" t="s">
        <v>78</v>
      </c>
      <c r="WDU146" t="s">
        <v>78</v>
      </c>
      <c r="WEC146" t="s">
        <v>78</v>
      </c>
      <c r="WEK146" t="s">
        <v>78</v>
      </c>
      <c r="WES146" t="s">
        <v>78</v>
      </c>
      <c r="WFA146" t="s">
        <v>78</v>
      </c>
      <c r="WFI146" t="s">
        <v>78</v>
      </c>
      <c r="WFQ146" t="s">
        <v>78</v>
      </c>
      <c r="WFY146" t="s">
        <v>78</v>
      </c>
      <c r="WGG146" t="s">
        <v>78</v>
      </c>
      <c r="WGO146" t="s">
        <v>78</v>
      </c>
      <c r="WGW146" t="s">
        <v>78</v>
      </c>
      <c r="WHE146" t="s">
        <v>78</v>
      </c>
      <c r="WHM146" t="s">
        <v>78</v>
      </c>
      <c r="WHU146" t="s">
        <v>78</v>
      </c>
      <c r="WIC146" t="s">
        <v>78</v>
      </c>
      <c r="WIK146" t="s">
        <v>78</v>
      </c>
      <c r="WIS146" t="s">
        <v>78</v>
      </c>
      <c r="WJA146" t="s">
        <v>78</v>
      </c>
      <c r="WJI146" t="s">
        <v>78</v>
      </c>
      <c r="WJQ146" t="s">
        <v>78</v>
      </c>
      <c r="WJY146" t="s">
        <v>78</v>
      </c>
      <c r="WKG146" t="s">
        <v>78</v>
      </c>
      <c r="WKO146" t="s">
        <v>78</v>
      </c>
      <c r="WKW146" t="s">
        <v>78</v>
      </c>
      <c r="WLE146" t="s">
        <v>78</v>
      </c>
      <c r="WLM146" t="s">
        <v>78</v>
      </c>
      <c r="WLU146" t="s">
        <v>78</v>
      </c>
      <c r="WMC146" t="s">
        <v>78</v>
      </c>
      <c r="WMK146" t="s">
        <v>78</v>
      </c>
      <c r="WMS146" t="s">
        <v>78</v>
      </c>
      <c r="WNA146" t="s">
        <v>78</v>
      </c>
      <c r="WNI146" t="s">
        <v>78</v>
      </c>
      <c r="WNQ146" t="s">
        <v>78</v>
      </c>
      <c r="WNY146" t="s">
        <v>78</v>
      </c>
      <c r="WOG146" t="s">
        <v>78</v>
      </c>
      <c r="WOO146" t="s">
        <v>78</v>
      </c>
      <c r="WOW146" t="s">
        <v>78</v>
      </c>
      <c r="WPE146" t="s">
        <v>78</v>
      </c>
      <c r="WPM146" t="s">
        <v>78</v>
      </c>
      <c r="WPU146" t="s">
        <v>78</v>
      </c>
      <c r="WQC146" t="s">
        <v>78</v>
      </c>
      <c r="WQK146" t="s">
        <v>78</v>
      </c>
      <c r="WQS146" t="s">
        <v>78</v>
      </c>
      <c r="WRA146" t="s">
        <v>78</v>
      </c>
      <c r="WRI146" t="s">
        <v>78</v>
      </c>
      <c r="WRQ146" t="s">
        <v>78</v>
      </c>
      <c r="WRY146" t="s">
        <v>78</v>
      </c>
      <c r="WSG146" t="s">
        <v>78</v>
      </c>
      <c r="WSO146" t="s">
        <v>78</v>
      </c>
      <c r="WSW146" t="s">
        <v>78</v>
      </c>
      <c r="WTE146" t="s">
        <v>78</v>
      </c>
      <c r="WTM146" t="s">
        <v>78</v>
      </c>
      <c r="WTU146" t="s">
        <v>78</v>
      </c>
      <c r="WUC146" t="s">
        <v>78</v>
      </c>
      <c r="WUK146" t="s">
        <v>78</v>
      </c>
      <c r="WUS146" t="s">
        <v>78</v>
      </c>
      <c r="WVA146" t="s">
        <v>78</v>
      </c>
      <c r="WVI146" t="s">
        <v>78</v>
      </c>
      <c r="WVQ146" t="s">
        <v>78</v>
      </c>
      <c r="WVY146" t="s">
        <v>78</v>
      </c>
      <c r="WWG146" t="s">
        <v>78</v>
      </c>
      <c r="WWO146" t="s">
        <v>78</v>
      </c>
      <c r="WWW146" t="s">
        <v>78</v>
      </c>
      <c r="WXE146" t="s">
        <v>78</v>
      </c>
      <c r="WXM146" t="s">
        <v>78</v>
      </c>
      <c r="WXU146" t="s">
        <v>78</v>
      </c>
      <c r="WYC146" t="s">
        <v>78</v>
      </c>
      <c r="WYK146" t="s">
        <v>78</v>
      </c>
      <c r="WYS146" t="s">
        <v>78</v>
      </c>
      <c r="WZA146" t="s">
        <v>78</v>
      </c>
      <c r="WZI146" t="s">
        <v>78</v>
      </c>
      <c r="WZQ146" t="s">
        <v>78</v>
      </c>
      <c r="WZY146" t="s">
        <v>78</v>
      </c>
      <c r="XAG146" t="s">
        <v>78</v>
      </c>
      <c r="XAO146" t="s">
        <v>78</v>
      </c>
      <c r="XAW146" t="s">
        <v>78</v>
      </c>
      <c r="XBE146" t="s">
        <v>78</v>
      </c>
      <c r="XBM146" t="s">
        <v>78</v>
      </c>
      <c r="XBU146" t="s">
        <v>78</v>
      </c>
      <c r="XCC146" t="s">
        <v>78</v>
      </c>
      <c r="XCK146" t="s">
        <v>78</v>
      </c>
      <c r="XCS146" t="s">
        <v>78</v>
      </c>
      <c r="XDA146" t="s">
        <v>78</v>
      </c>
      <c r="XDI146" t="s">
        <v>78</v>
      </c>
      <c r="XDQ146" t="s">
        <v>78</v>
      </c>
      <c r="XDY146" t="s">
        <v>78</v>
      </c>
      <c r="XEG146" t="s">
        <v>78</v>
      </c>
      <c r="XEO146" t="s">
        <v>78</v>
      </c>
      <c r="XEW146" t="s">
        <v>78</v>
      </c>
    </row>
    <row r="147" spans="1:1017 1025:2041 2049:3065 3073:4089 4097:5113 5121:6137 6145:7161 7169:8185 8193:9209 9217:10233 10241:11257 11265:12281 12289:13305 13313:14329 14337:15353 15361:16377" ht="15.6" customHeight="1" x14ac:dyDescent="0.25">
      <c r="A147" s="17" t="s">
        <v>79</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1017 1025:2041 2049:3065 3073:4089 4097:5113 5121:6137 6145:7161 7169:8185 8193:9209 9217:10233 10241:11257 11265:12281 12289:13305 13313:14329 14337:15353 15361:16377" ht="16.899999999999999" customHeight="1" x14ac:dyDescent="0.25">
      <c r="A148" s="16" t="s">
        <v>80</v>
      </c>
      <c r="B148" s="16"/>
      <c r="C148" s="16"/>
      <c r="D148" s="16"/>
      <c r="E148" s="16"/>
      <c r="F148" s="16"/>
      <c r="G148" s="16"/>
      <c r="H148" s="16"/>
      <c r="I148" s="14"/>
      <c r="J148" s="14"/>
      <c r="K148" s="14"/>
      <c r="L148" s="14"/>
      <c r="M148" s="7"/>
      <c r="N148" s="15"/>
      <c r="O148" s="15"/>
      <c r="P148" s="15"/>
      <c r="Q148" s="15"/>
      <c r="R148" s="15"/>
      <c r="S148" s="15"/>
      <c r="T148" s="15"/>
      <c r="U148" s="15"/>
      <c r="V148" s="15"/>
      <c r="W148" s="15"/>
      <c r="X148" s="15"/>
      <c r="Y148" s="15"/>
      <c r="Z148" s="7"/>
      <c r="AA148" s="7"/>
    </row>
    <row r="149" spans="1:1017 1025:2041 2049:3065 3073:4089 4097:5113 5121:6137 6145:7161 7169:8185 8193:9209 9217:10233 10241:11257 11265:12281 12289:13305 13313:14329 14337:15353 15361:16377" ht="16.899999999999999" customHeight="1" x14ac:dyDescent="0.25">
      <c r="A149" s="16" t="s">
        <v>81</v>
      </c>
      <c r="B149" s="16"/>
      <c r="C149" s="16"/>
      <c r="D149" s="16"/>
      <c r="E149" s="16"/>
      <c r="F149" s="16"/>
      <c r="G149" s="16"/>
      <c r="H149" s="16"/>
      <c r="I149" s="14"/>
      <c r="J149" s="14"/>
      <c r="K149" s="14"/>
      <c r="L149" s="14"/>
      <c r="M149" s="7"/>
      <c r="N149" s="15"/>
      <c r="O149" s="15"/>
      <c r="P149" s="15"/>
      <c r="Q149" s="15"/>
      <c r="R149" s="15"/>
      <c r="S149" s="15"/>
      <c r="T149" s="15"/>
      <c r="U149" s="15"/>
      <c r="V149" s="15"/>
      <c r="W149" s="15"/>
      <c r="X149" s="15"/>
      <c r="Y149" s="15"/>
      <c r="Z149" s="7"/>
      <c r="AA149" s="7"/>
    </row>
    <row r="150" spans="1:1017 1025:2041 2049:3065 3073:4089 4097:5113 5121:6137 6145:7161 7169:8185 8193:9209 9217:10233 10241:11257 11265:12281 12289:13305 13313:14329 14337:15353 15361:16377" ht="15.6" customHeight="1" x14ac:dyDescent="0.25">
      <c r="A150" s="20" t="s">
        <v>82</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1:1017 1025:2041 2049:3065 3073:4089 4097:5113 5121:6137 6145:7161 7169:8185 8193:9209 9217:10233 10241:11257 11265:12281 12289:13305 13313:14329 14337:15353 15361:16377" x14ac:dyDescent="0.25">
      <c r="A151" s="16" t="s">
        <v>108</v>
      </c>
      <c r="B151" s="16"/>
      <c r="C151" s="16"/>
      <c r="D151" s="16"/>
      <c r="E151" s="16"/>
      <c r="F151" s="16"/>
      <c r="G151" s="16"/>
      <c r="H151" s="16"/>
      <c r="I151" s="14"/>
      <c r="J151" s="14"/>
      <c r="K151" s="14"/>
      <c r="L151" s="14"/>
      <c r="M151" s="7"/>
      <c r="N151" s="15"/>
      <c r="O151" s="15"/>
      <c r="P151" s="15"/>
      <c r="Q151" s="15"/>
      <c r="R151" s="15"/>
      <c r="S151" s="15"/>
      <c r="T151" s="15"/>
      <c r="U151" s="15"/>
      <c r="V151" s="15"/>
      <c r="W151" s="15"/>
      <c r="X151" s="15"/>
      <c r="Y151" s="15"/>
      <c r="Z151" s="7"/>
      <c r="AA151" s="7"/>
    </row>
    <row r="152" spans="1:1017 1025:2041 2049:3065 3073:4089 4097:5113 5121:6137 6145:7161 7169:8185 8193:9209 9217:10233 10241:11257 11265:12281 12289:13305 13313:14329 14337:15353 15361:16377" x14ac:dyDescent="0.25">
      <c r="A152" s="16" t="s">
        <v>84</v>
      </c>
      <c r="B152" s="16"/>
      <c r="C152" s="16"/>
      <c r="D152" s="16"/>
      <c r="E152" s="16"/>
      <c r="F152" s="16"/>
      <c r="G152" s="16"/>
      <c r="H152" s="16"/>
      <c r="I152" s="14"/>
      <c r="J152" s="14"/>
      <c r="K152" s="14"/>
      <c r="L152" s="14"/>
      <c r="M152" s="7"/>
      <c r="N152" s="15"/>
      <c r="O152" s="15"/>
      <c r="P152" s="15"/>
      <c r="Q152" s="15"/>
      <c r="R152" s="15"/>
      <c r="S152" s="15"/>
      <c r="T152" s="15"/>
      <c r="U152" s="15"/>
      <c r="V152" s="15"/>
      <c r="W152" s="15"/>
      <c r="X152" s="15"/>
      <c r="Y152" s="15"/>
      <c r="Z152" s="7"/>
      <c r="AA152" s="7"/>
    </row>
    <row r="153" spans="1:1017 1025:2041 2049:3065 3073:4089 4097:5113 5121:6137 6145:7161 7169:8185 8193:9209 9217:10233 10241:11257 11265:12281 12289:13305 13313:14329 14337:15353 15361:16377" x14ac:dyDescent="0.25">
      <c r="A153" s="16" t="s">
        <v>109</v>
      </c>
      <c r="B153" s="16"/>
      <c r="C153" s="16"/>
      <c r="D153" s="16"/>
      <c r="E153" s="16"/>
      <c r="F153" s="16"/>
      <c r="G153" s="16"/>
      <c r="H153" s="16"/>
      <c r="I153" s="14"/>
      <c r="J153" s="14"/>
      <c r="K153" s="14"/>
      <c r="L153" s="14"/>
      <c r="M153" s="7"/>
      <c r="N153" s="15"/>
      <c r="O153" s="15"/>
      <c r="P153" s="15"/>
      <c r="Q153" s="15"/>
      <c r="R153" s="15"/>
      <c r="S153" s="15"/>
      <c r="T153" s="15"/>
      <c r="U153" s="15"/>
      <c r="V153" s="15"/>
      <c r="W153" s="15"/>
      <c r="X153" s="15"/>
      <c r="Y153" s="15"/>
      <c r="Z153" s="7"/>
      <c r="AA153" s="7"/>
    </row>
    <row r="154" spans="1:1017 1025:2041 2049:3065 3073:4089 4097:5113 5121:6137 6145:7161 7169:8185 8193:9209 9217:10233 10241:11257 11265:12281 12289:13305 13313:14329 14337:15353 15361:16377" x14ac:dyDescent="0.25">
      <c r="A154" s="16" t="s">
        <v>86</v>
      </c>
      <c r="B154" s="16"/>
      <c r="C154" s="16"/>
      <c r="D154" s="16"/>
      <c r="E154" s="16"/>
      <c r="F154" s="16"/>
      <c r="G154" s="16"/>
      <c r="H154" s="16"/>
      <c r="I154" s="14"/>
      <c r="J154" s="14"/>
      <c r="K154" s="14"/>
      <c r="L154" s="14"/>
      <c r="M154" s="7"/>
      <c r="N154" s="15"/>
      <c r="O154" s="15"/>
      <c r="P154" s="15"/>
      <c r="Q154" s="15"/>
      <c r="R154" s="15"/>
      <c r="S154" s="15"/>
      <c r="T154" s="15"/>
      <c r="U154" s="15"/>
      <c r="V154" s="15"/>
      <c r="W154" s="15"/>
      <c r="X154" s="15"/>
      <c r="Y154" s="15"/>
      <c r="Z154" s="7"/>
      <c r="AA154" s="7"/>
    </row>
    <row r="155" spans="1:1017 1025:2041 2049:3065 3073:4089 4097:5113 5121:6137 6145:7161 7169:8185 8193:9209 9217:10233 10241:11257 11265:12281 12289:13305 13313:14329 14337:15353 15361:16377" ht="15.6" customHeight="1" x14ac:dyDescent="0.25">
      <c r="A155" s="20"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1017 1025:2041 2049:3065 3073:4089 4097:5113 5121:6137 6145:7161 7169:8185 8193:9209 9217:10233 10241:11257 11265:12281 12289:13305 13313:14329 14337:15353 15361:16377" ht="15" customHeight="1" x14ac:dyDescent="0.25">
      <c r="A156" s="16" t="s">
        <v>88</v>
      </c>
      <c r="B156" s="16"/>
      <c r="C156" s="16"/>
      <c r="D156" s="16"/>
      <c r="E156" s="16"/>
      <c r="F156" s="16"/>
      <c r="G156" s="16"/>
      <c r="H156" s="16"/>
      <c r="I156" s="14"/>
      <c r="J156" s="14"/>
      <c r="K156" s="14"/>
      <c r="L156" s="14"/>
      <c r="M156" s="7"/>
      <c r="N156" s="15"/>
      <c r="O156" s="15"/>
      <c r="P156" s="15"/>
      <c r="Q156" s="15"/>
      <c r="R156" s="15"/>
      <c r="S156" s="15"/>
      <c r="T156" s="15"/>
      <c r="U156" s="15"/>
      <c r="V156" s="15"/>
      <c r="W156" s="15"/>
      <c r="X156" s="15"/>
      <c r="Y156" s="15"/>
      <c r="Z156" s="7"/>
      <c r="AA156" s="7"/>
    </row>
    <row r="157" spans="1:1017 1025:2041 2049:3065 3073:4089 4097:5113 5121:6137 6145:7161 7169:8185 8193:9209 9217:10233 10241:11257 11265:12281 12289:13305 13313:14329 14337:15353 15361:16377" x14ac:dyDescent="0.25">
      <c r="A157" s="16" t="s">
        <v>89</v>
      </c>
      <c r="B157" s="16"/>
      <c r="C157" s="16"/>
      <c r="D157" s="16"/>
      <c r="E157" s="16"/>
      <c r="F157" s="16"/>
      <c r="G157" s="16"/>
      <c r="H157" s="16"/>
      <c r="I157" s="14"/>
      <c r="J157" s="14"/>
      <c r="K157" s="14"/>
      <c r="L157" s="14"/>
      <c r="M157" s="7"/>
      <c r="N157" s="15"/>
      <c r="O157" s="15"/>
      <c r="P157" s="15"/>
      <c r="Q157" s="15"/>
      <c r="R157" s="15"/>
      <c r="S157" s="15"/>
      <c r="T157" s="15"/>
      <c r="U157" s="15"/>
      <c r="V157" s="15"/>
      <c r="W157" s="15"/>
      <c r="X157" s="15"/>
      <c r="Y157" s="15"/>
      <c r="Z157" s="7"/>
      <c r="AA157" s="7"/>
    </row>
    <row r="158" spans="1:1017 1025:2041 2049:3065 3073:4089 4097:5113 5121:6137 6145:7161 7169:8185 8193:9209 9217:10233 10241:11257 11265:12281 12289:13305 13313:14329 14337:15353 15361:16377" ht="29.45" customHeight="1" x14ac:dyDescent="0.25">
      <c r="A158" s="16" t="s">
        <v>90</v>
      </c>
      <c r="B158" s="16"/>
      <c r="C158" s="16"/>
      <c r="D158" s="16"/>
      <c r="E158" s="16"/>
      <c r="F158" s="16"/>
      <c r="G158" s="16"/>
      <c r="H158" s="16"/>
      <c r="I158" s="14"/>
      <c r="J158" s="14"/>
      <c r="K158" s="14"/>
      <c r="L158" s="14"/>
      <c r="M158" s="7"/>
      <c r="N158" s="15"/>
      <c r="O158" s="15"/>
      <c r="P158" s="15"/>
      <c r="Q158" s="15"/>
      <c r="R158" s="15"/>
      <c r="S158" s="15"/>
      <c r="T158" s="15"/>
      <c r="U158" s="15"/>
      <c r="V158" s="15"/>
      <c r="W158" s="15"/>
      <c r="X158" s="15"/>
      <c r="Y158" s="15"/>
      <c r="Z158" s="7"/>
      <c r="AA158" s="7"/>
    </row>
    <row r="159" spans="1:1017 1025:2041 2049:3065 3073:4089 4097:5113 5121:6137 6145:7161 7169:8185 8193:9209 9217:10233 10241:11257 11265:12281 12289:13305 13313:14329 14337:15353 15361:16377" x14ac:dyDescent="0.25">
      <c r="A159" s="16" t="s">
        <v>91</v>
      </c>
      <c r="B159" s="16"/>
      <c r="C159" s="16"/>
      <c r="D159" s="16"/>
      <c r="E159" s="16"/>
      <c r="F159" s="16"/>
      <c r="G159" s="16"/>
      <c r="H159" s="16"/>
      <c r="I159" s="14"/>
      <c r="J159" s="14"/>
      <c r="K159" s="14"/>
      <c r="L159" s="14"/>
      <c r="M159" s="7"/>
      <c r="N159" s="15"/>
      <c r="O159" s="15"/>
      <c r="P159" s="15"/>
      <c r="Q159" s="15"/>
      <c r="R159" s="15"/>
      <c r="S159" s="15"/>
      <c r="T159" s="15"/>
      <c r="U159" s="15"/>
      <c r="V159" s="15"/>
      <c r="W159" s="15"/>
      <c r="X159" s="15"/>
      <c r="Y159" s="15"/>
      <c r="Z159" s="7"/>
      <c r="AA159" s="7"/>
    </row>
    <row r="160" spans="1:1017 1025:2041 2049:3065 3073:4089 4097:5113 5121:6137 6145:7161 7169:8185 8193:9209 9217:10233 10241:11257 11265:12281 12289:13305 13313:14329 14337:15353 15361:16377" ht="15.6" customHeight="1" x14ac:dyDescent="0.25">
      <c r="A160" s="20" t="s">
        <v>92</v>
      </c>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1:27" x14ac:dyDescent="0.25">
      <c r="A161" s="16" t="s">
        <v>93</v>
      </c>
      <c r="B161" s="16"/>
      <c r="C161" s="16"/>
      <c r="D161" s="16"/>
      <c r="E161" s="16"/>
      <c r="F161" s="16"/>
      <c r="G161" s="16"/>
      <c r="H161" s="16"/>
      <c r="I161" s="14"/>
      <c r="J161" s="14"/>
      <c r="K161" s="14"/>
      <c r="L161" s="14"/>
      <c r="M161" s="7"/>
      <c r="N161" s="15"/>
      <c r="O161" s="15"/>
      <c r="P161" s="15"/>
      <c r="Q161" s="15"/>
      <c r="R161" s="15"/>
      <c r="S161" s="15"/>
      <c r="T161" s="15"/>
      <c r="U161" s="15"/>
      <c r="V161" s="15"/>
      <c r="W161" s="15"/>
      <c r="X161" s="15"/>
      <c r="Y161" s="15"/>
      <c r="Z161" s="7"/>
      <c r="AA161" s="7"/>
    </row>
    <row r="162" spans="1:27" ht="28.9" customHeight="1" x14ac:dyDescent="0.25">
      <c r="A162" s="16" t="s">
        <v>94</v>
      </c>
      <c r="B162" s="16"/>
      <c r="C162" s="16"/>
      <c r="D162" s="16"/>
      <c r="E162" s="16"/>
      <c r="F162" s="16"/>
      <c r="G162" s="16"/>
      <c r="H162" s="16"/>
      <c r="I162" s="14"/>
      <c r="J162" s="14"/>
      <c r="K162" s="14"/>
      <c r="L162" s="14"/>
      <c r="M162" s="7"/>
      <c r="N162" s="15"/>
      <c r="O162" s="15"/>
      <c r="P162" s="15"/>
      <c r="Q162" s="15"/>
      <c r="R162" s="15"/>
      <c r="S162" s="15"/>
      <c r="T162" s="15"/>
      <c r="U162" s="15"/>
      <c r="V162" s="15"/>
      <c r="W162" s="15"/>
      <c r="X162" s="15"/>
      <c r="Y162" s="15"/>
      <c r="Z162" s="7"/>
      <c r="AA162" s="7"/>
    </row>
    <row r="163" spans="1:27" ht="15.75" x14ac:dyDescent="0.25">
      <c r="A163" s="17" t="s">
        <v>95</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x14ac:dyDescent="0.25">
      <c r="A164" s="16" t="s">
        <v>96</v>
      </c>
      <c r="B164" s="16"/>
      <c r="C164" s="16"/>
      <c r="D164" s="16"/>
      <c r="E164" s="16"/>
      <c r="F164" s="16"/>
      <c r="G164" s="16"/>
      <c r="H164" s="16"/>
      <c r="I164" s="14"/>
      <c r="J164" s="14"/>
      <c r="K164" s="14"/>
      <c r="L164" s="14"/>
      <c r="M164" s="7"/>
      <c r="N164" s="15"/>
      <c r="O164" s="15"/>
      <c r="P164" s="15"/>
      <c r="Q164" s="15"/>
      <c r="R164" s="15"/>
      <c r="S164" s="15"/>
      <c r="T164" s="15"/>
      <c r="U164" s="15"/>
      <c r="V164" s="15"/>
      <c r="W164" s="15"/>
      <c r="X164" s="15"/>
      <c r="Y164" s="15"/>
      <c r="Z164" s="7"/>
      <c r="AA164" s="7"/>
    </row>
    <row r="165" spans="1:27" x14ac:dyDescent="0.25">
      <c r="A165" s="16" t="s">
        <v>97</v>
      </c>
      <c r="B165" s="16"/>
      <c r="C165" s="16"/>
      <c r="D165" s="16"/>
      <c r="E165" s="16"/>
      <c r="F165" s="16"/>
      <c r="G165" s="16"/>
      <c r="H165" s="16"/>
      <c r="I165" s="14"/>
      <c r="J165" s="14"/>
      <c r="K165" s="14"/>
      <c r="L165" s="14"/>
      <c r="M165" s="7"/>
      <c r="N165" s="15"/>
      <c r="O165" s="15"/>
      <c r="P165" s="15"/>
      <c r="Q165" s="15"/>
      <c r="R165" s="15"/>
      <c r="S165" s="15"/>
      <c r="T165" s="15"/>
      <c r="U165" s="15"/>
      <c r="V165" s="15"/>
      <c r="W165" s="15"/>
      <c r="X165" s="15"/>
      <c r="Y165" s="15"/>
      <c r="Z165" s="7"/>
      <c r="AA165" s="7"/>
    </row>
    <row r="166" spans="1:27" x14ac:dyDescent="0.25">
      <c r="A166" s="16" t="s">
        <v>98</v>
      </c>
      <c r="B166" s="39"/>
      <c r="C166" s="39"/>
      <c r="D166" s="39"/>
      <c r="E166" s="39"/>
      <c r="F166" s="39"/>
      <c r="G166" s="39"/>
      <c r="H166" s="39"/>
      <c r="I166" s="18"/>
      <c r="J166" s="18"/>
      <c r="K166" s="18"/>
      <c r="L166" s="18"/>
      <c r="M166" s="7"/>
      <c r="N166" s="15"/>
      <c r="O166" s="15"/>
      <c r="P166" s="15"/>
      <c r="Q166" s="15"/>
      <c r="R166" s="15"/>
      <c r="S166" s="15"/>
      <c r="T166" s="15"/>
      <c r="U166" s="15"/>
      <c r="V166" s="15"/>
      <c r="W166" s="15"/>
      <c r="X166" s="15"/>
      <c r="Y166" s="15"/>
      <c r="Z166" s="7"/>
      <c r="AA166" s="7"/>
    </row>
    <row r="167" spans="1:27" ht="16.899999999999999" customHeight="1" x14ac:dyDescent="0.25">
      <c r="A167" s="16" t="s">
        <v>99</v>
      </c>
      <c r="B167" s="16"/>
      <c r="C167" s="16"/>
      <c r="D167" s="16"/>
      <c r="E167" s="16"/>
      <c r="F167" s="16"/>
      <c r="G167" s="16"/>
      <c r="H167" s="16"/>
      <c r="I167" s="14"/>
      <c r="J167" s="14"/>
      <c r="K167" s="14"/>
      <c r="L167" s="14"/>
      <c r="M167" s="7"/>
      <c r="N167" s="15"/>
      <c r="O167" s="15"/>
      <c r="P167" s="15"/>
      <c r="Q167" s="15"/>
      <c r="R167" s="15"/>
      <c r="S167" s="15"/>
      <c r="T167" s="15"/>
      <c r="U167" s="15"/>
      <c r="V167" s="15"/>
      <c r="W167" s="15"/>
      <c r="X167" s="15"/>
      <c r="Y167" s="15"/>
      <c r="Z167" s="7"/>
      <c r="AA167" s="7"/>
    </row>
    <row r="168" spans="1:27" x14ac:dyDescent="0.25">
      <c r="A168" s="16" t="s">
        <v>100</v>
      </c>
      <c r="B168" s="16"/>
      <c r="C168" s="16"/>
      <c r="D168" s="16"/>
      <c r="E168" s="16"/>
      <c r="F168" s="16"/>
      <c r="G168" s="16"/>
      <c r="H168" s="16"/>
      <c r="I168" s="14"/>
      <c r="J168" s="14"/>
      <c r="K168" s="14"/>
      <c r="L168" s="14"/>
      <c r="M168" s="7"/>
      <c r="N168" s="15"/>
      <c r="O168" s="15"/>
      <c r="P168" s="15"/>
      <c r="Q168" s="15"/>
      <c r="R168" s="15"/>
      <c r="S168" s="15"/>
      <c r="T168" s="15"/>
      <c r="U168" s="15"/>
      <c r="V168" s="15"/>
      <c r="W168" s="15"/>
      <c r="X168" s="15"/>
      <c r="Y168" s="15"/>
      <c r="Z168" s="7"/>
      <c r="AA168" s="7"/>
    </row>
    <row r="169" spans="1:27" x14ac:dyDescent="0.25">
      <c r="A169" s="16" t="s">
        <v>101</v>
      </c>
      <c r="B169" s="16"/>
      <c r="C169" s="16"/>
      <c r="D169" s="16"/>
      <c r="E169" s="16"/>
      <c r="F169" s="16"/>
      <c r="G169" s="16"/>
      <c r="H169" s="16"/>
      <c r="I169" s="14"/>
      <c r="J169" s="14"/>
      <c r="K169" s="14"/>
      <c r="L169" s="14"/>
      <c r="M169" s="7"/>
      <c r="N169" s="15"/>
      <c r="O169" s="15"/>
      <c r="P169" s="15"/>
      <c r="Q169" s="15"/>
      <c r="R169" s="15"/>
      <c r="S169" s="15"/>
      <c r="T169" s="15"/>
      <c r="U169" s="15"/>
      <c r="V169" s="15"/>
      <c r="W169" s="15"/>
      <c r="X169" s="15"/>
      <c r="Y169" s="15"/>
      <c r="Z169" s="7"/>
      <c r="AA169" s="7"/>
    </row>
    <row r="170" spans="1:27" ht="14.45" customHeight="1" x14ac:dyDescent="0.25">
      <c r="A170" s="16" t="s">
        <v>102</v>
      </c>
      <c r="B170" s="16"/>
      <c r="C170" s="16"/>
      <c r="D170" s="16"/>
      <c r="E170" s="16"/>
      <c r="F170" s="16"/>
      <c r="G170" s="16"/>
      <c r="H170" s="16"/>
      <c r="I170" s="14"/>
      <c r="J170" s="14"/>
      <c r="K170" s="14"/>
      <c r="L170" s="14"/>
      <c r="M170" s="7"/>
      <c r="N170" s="15"/>
      <c r="O170" s="15"/>
      <c r="P170" s="15"/>
      <c r="Q170" s="15"/>
      <c r="R170" s="15"/>
      <c r="S170" s="15"/>
      <c r="T170" s="15"/>
      <c r="U170" s="15"/>
      <c r="V170" s="15"/>
      <c r="W170" s="15"/>
      <c r="X170" s="15"/>
      <c r="Y170" s="15"/>
      <c r="Z170" s="7"/>
      <c r="AA170" s="7"/>
    </row>
    <row r="171" spans="1:27" x14ac:dyDescent="0.25">
      <c r="A171" s="16" t="s">
        <v>103</v>
      </c>
      <c r="B171" s="39"/>
      <c r="C171" s="39"/>
      <c r="D171" s="39"/>
      <c r="E171" s="39"/>
      <c r="F171" s="39"/>
      <c r="G171" s="39"/>
      <c r="H171" s="39"/>
      <c r="I171" s="18"/>
      <c r="J171" s="18"/>
      <c r="K171" s="18"/>
      <c r="L171" s="18"/>
      <c r="M171" s="7"/>
      <c r="N171" s="15"/>
      <c r="O171" s="15"/>
      <c r="P171" s="15"/>
      <c r="Q171" s="15"/>
      <c r="R171" s="15"/>
      <c r="S171" s="15"/>
      <c r="T171" s="15"/>
      <c r="U171" s="15"/>
      <c r="V171" s="15"/>
      <c r="W171" s="15"/>
      <c r="X171" s="15"/>
      <c r="Y171" s="15"/>
      <c r="Z171" s="7"/>
      <c r="AA171" s="7"/>
    </row>
    <row r="172" spans="1:27" x14ac:dyDescent="0.25">
      <c r="A172" s="8"/>
      <c r="B172" s="8"/>
      <c r="C172" s="8"/>
      <c r="D172" s="8"/>
      <c r="E172" s="8"/>
      <c r="F172" s="8"/>
      <c r="G172" s="8"/>
      <c r="H172" s="8"/>
      <c r="I172" s="9"/>
      <c r="J172" s="9"/>
      <c r="K172" s="9"/>
      <c r="L172" s="9"/>
      <c r="M172" s="10"/>
      <c r="N172" s="10"/>
      <c r="O172" s="10"/>
      <c r="P172" s="10"/>
      <c r="Q172" s="10"/>
      <c r="R172" s="10"/>
      <c r="S172" s="10"/>
      <c r="T172" s="10"/>
      <c r="U172" s="10"/>
      <c r="V172" s="10"/>
      <c r="W172" s="10"/>
      <c r="X172" s="10"/>
      <c r="Y172" s="10"/>
      <c r="Z172" s="10"/>
      <c r="AA172" s="10"/>
    </row>
    <row r="173" spans="1:27" ht="15.6" customHeight="1" x14ac:dyDescent="0.25">
      <c r="A173" s="40" t="s">
        <v>110</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1:27" ht="15.6" customHeight="1" x14ac:dyDescent="0.25">
      <c r="A174" s="41" t="s">
        <v>111</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row>
    <row r="175" spans="1:27" ht="44.45" customHeight="1" x14ac:dyDescent="0.25">
      <c r="A175" s="16" t="s">
        <v>138</v>
      </c>
      <c r="B175" s="16"/>
      <c r="C175" s="16"/>
      <c r="D175" s="16"/>
      <c r="E175" s="16"/>
      <c r="F175" s="16"/>
      <c r="G175" s="16"/>
      <c r="H175" s="16"/>
      <c r="I175" s="14"/>
      <c r="J175" s="14"/>
      <c r="K175" s="14"/>
      <c r="L175" s="14"/>
      <c r="M175" s="7"/>
      <c r="N175" s="15"/>
      <c r="O175" s="15"/>
      <c r="P175" s="15"/>
      <c r="Q175" s="15"/>
      <c r="R175" s="15"/>
      <c r="S175" s="15"/>
      <c r="T175" s="15"/>
      <c r="U175" s="15"/>
      <c r="V175" s="15"/>
      <c r="W175" s="15"/>
      <c r="X175" s="15"/>
      <c r="Y175" s="15"/>
      <c r="Z175" s="7"/>
      <c r="AA175" s="7"/>
    </row>
    <row r="176" spans="1:27" x14ac:dyDescent="0.25">
      <c r="A176" s="16" t="s">
        <v>112</v>
      </c>
      <c r="B176" s="16"/>
      <c r="C176" s="16"/>
      <c r="D176" s="16"/>
      <c r="E176" s="16"/>
      <c r="F176" s="16"/>
      <c r="G176" s="16"/>
      <c r="H176" s="16"/>
      <c r="I176" s="14"/>
      <c r="J176" s="14"/>
      <c r="K176" s="14"/>
      <c r="L176" s="14"/>
      <c r="M176" s="7"/>
      <c r="N176" s="15"/>
      <c r="O176" s="15"/>
      <c r="P176" s="15"/>
      <c r="Q176" s="15"/>
      <c r="R176" s="15"/>
      <c r="S176" s="15"/>
      <c r="T176" s="15"/>
      <c r="U176" s="15"/>
      <c r="V176" s="15"/>
      <c r="W176" s="15"/>
      <c r="X176" s="15"/>
      <c r="Y176" s="15"/>
      <c r="Z176" s="7"/>
      <c r="AA176" s="7"/>
    </row>
    <row r="177" spans="1:27" x14ac:dyDescent="0.25">
      <c r="A177" s="16" t="s">
        <v>113</v>
      </c>
      <c r="B177" s="16"/>
      <c r="C177" s="16"/>
      <c r="D177" s="16"/>
      <c r="E177" s="16"/>
      <c r="F177" s="16"/>
      <c r="G177" s="16"/>
      <c r="H177" s="16"/>
      <c r="I177" s="14"/>
      <c r="J177" s="14"/>
      <c r="K177" s="14"/>
      <c r="L177" s="14"/>
      <c r="M177" s="7"/>
      <c r="N177" s="15"/>
      <c r="O177" s="15"/>
      <c r="P177" s="15"/>
      <c r="Q177" s="15"/>
      <c r="R177" s="15"/>
      <c r="S177" s="15"/>
      <c r="T177" s="15"/>
      <c r="U177" s="15"/>
      <c r="V177" s="15"/>
      <c r="W177" s="15"/>
      <c r="X177" s="15"/>
      <c r="Y177" s="15"/>
      <c r="Z177" s="7"/>
      <c r="AA177" s="7"/>
    </row>
    <row r="178" spans="1:27" x14ac:dyDescent="0.25">
      <c r="A178" s="16" t="s">
        <v>114</v>
      </c>
      <c r="B178" s="16"/>
      <c r="C178" s="16"/>
      <c r="D178" s="16"/>
      <c r="E178" s="16"/>
      <c r="F178" s="16"/>
      <c r="G178" s="16"/>
      <c r="H178" s="16"/>
      <c r="I178" s="14"/>
      <c r="J178" s="14"/>
      <c r="K178" s="14"/>
      <c r="L178" s="14"/>
      <c r="M178" s="7"/>
      <c r="N178" s="15"/>
      <c r="O178" s="15"/>
      <c r="P178" s="15"/>
      <c r="Q178" s="15"/>
      <c r="R178" s="15"/>
      <c r="S178" s="15"/>
      <c r="T178" s="15"/>
      <c r="U178" s="15"/>
      <c r="V178" s="15"/>
      <c r="W178" s="15"/>
      <c r="X178" s="15"/>
      <c r="Y178" s="15"/>
      <c r="Z178" s="7"/>
      <c r="AA178" s="7"/>
    </row>
    <row r="179" spans="1:27" x14ac:dyDescent="0.25">
      <c r="A179" s="16" t="s">
        <v>115</v>
      </c>
      <c r="B179" s="16"/>
      <c r="C179" s="16"/>
      <c r="D179" s="16"/>
      <c r="E179" s="16"/>
      <c r="F179" s="16"/>
      <c r="G179" s="16"/>
      <c r="H179" s="16"/>
      <c r="I179" s="14"/>
      <c r="J179" s="14"/>
      <c r="K179" s="14"/>
      <c r="L179" s="14"/>
      <c r="M179" s="7"/>
      <c r="N179" s="15"/>
      <c r="O179" s="15"/>
      <c r="P179" s="15"/>
      <c r="Q179" s="15"/>
      <c r="R179" s="15"/>
      <c r="S179" s="15"/>
      <c r="T179" s="15"/>
      <c r="U179" s="15"/>
      <c r="V179" s="15"/>
      <c r="W179" s="15"/>
      <c r="X179" s="15"/>
      <c r="Y179" s="15"/>
      <c r="Z179" s="7"/>
      <c r="AA179" s="7"/>
    </row>
    <row r="180" spans="1:27" x14ac:dyDescent="0.25">
      <c r="A180" s="16" t="s">
        <v>116</v>
      </c>
      <c r="B180" s="16"/>
      <c r="C180" s="16"/>
      <c r="D180" s="16"/>
      <c r="E180" s="16"/>
      <c r="F180" s="16"/>
      <c r="G180" s="16"/>
      <c r="H180" s="16"/>
      <c r="I180" s="14"/>
      <c r="J180" s="14"/>
      <c r="K180" s="14"/>
      <c r="L180" s="14"/>
      <c r="M180" s="7"/>
      <c r="N180" s="15"/>
      <c r="O180" s="15"/>
      <c r="P180" s="15"/>
      <c r="Q180" s="15"/>
      <c r="R180" s="15"/>
      <c r="S180" s="15"/>
      <c r="T180" s="15"/>
      <c r="U180" s="15"/>
      <c r="V180" s="15"/>
      <c r="W180" s="15"/>
      <c r="X180" s="15"/>
      <c r="Y180" s="15"/>
      <c r="Z180" s="7"/>
      <c r="AA180" s="7"/>
    </row>
    <row r="181" spans="1:27" ht="15.6" customHeight="1" x14ac:dyDescent="0.25">
      <c r="A181" s="41" t="s">
        <v>117</v>
      </c>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row>
    <row r="182" spans="1:27" x14ac:dyDescent="0.25">
      <c r="A182" s="16" t="s">
        <v>118</v>
      </c>
      <c r="B182" s="16"/>
      <c r="C182" s="16"/>
      <c r="D182" s="16"/>
      <c r="E182" s="16"/>
      <c r="F182" s="16"/>
      <c r="G182" s="16"/>
      <c r="H182" s="16"/>
      <c r="I182" s="14"/>
      <c r="J182" s="14"/>
      <c r="K182" s="14"/>
      <c r="L182" s="14"/>
      <c r="M182" s="7"/>
      <c r="N182" s="15"/>
      <c r="O182" s="15"/>
      <c r="P182" s="15"/>
      <c r="Q182" s="15"/>
      <c r="R182" s="15"/>
      <c r="S182" s="15"/>
      <c r="T182" s="15"/>
      <c r="U182" s="15"/>
      <c r="V182" s="15"/>
      <c r="W182" s="15"/>
      <c r="X182" s="15"/>
      <c r="Y182" s="15"/>
      <c r="Z182" s="7"/>
      <c r="AA182" s="7"/>
    </row>
    <row r="183" spans="1:27" x14ac:dyDescent="0.25">
      <c r="A183" s="16" t="s">
        <v>119</v>
      </c>
      <c r="B183" s="16"/>
      <c r="C183" s="16"/>
      <c r="D183" s="16"/>
      <c r="E183" s="16"/>
      <c r="F183" s="16"/>
      <c r="G183" s="16"/>
      <c r="H183" s="16"/>
      <c r="I183" s="14"/>
      <c r="J183" s="14"/>
      <c r="K183" s="14"/>
      <c r="L183" s="14"/>
      <c r="M183" s="7"/>
      <c r="N183" s="15"/>
      <c r="O183" s="15"/>
      <c r="P183" s="15"/>
      <c r="Q183" s="15"/>
      <c r="R183" s="15"/>
      <c r="S183" s="15"/>
      <c r="T183" s="15"/>
      <c r="U183" s="15"/>
      <c r="V183" s="15"/>
      <c r="W183" s="15"/>
      <c r="X183" s="15"/>
      <c r="Y183" s="15"/>
      <c r="Z183" s="7"/>
      <c r="AA183" s="7"/>
    </row>
    <row r="184" spans="1:27" x14ac:dyDescent="0.25">
      <c r="A184" s="16" t="s">
        <v>120</v>
      </c>
      <c r="B184" s="16"/>
      <c r="C184" s="16"/>
      <c r="D184" s="16"/>
      <c r="E184" s="16"/>
      <c r="F184" s="16"/>
      <c r="G184" s="16"/>
      <c r="H184" s="16"/>
      <c r="I184" s="14"/>
      <c r="J184" s="14"/>
      <c r="K184" s="14"/>
      <c r="L184" s="14"/>
      <c r="M184" s="7"/>
      <c r="N184" s="15"/>
      <c r="O184" s="15"/>
      <c r="P184" s="15"/>
      <c r="Q184" s="15"/>
      <c r="R184" s="15"/>
      <c r="S184" s="15"/>
      <c r="T184" s="15"/>
      <c r="U184" s="15"/>
      <c r="V184" s="15"/>
      <c r="W184" s="15"/>
      <c r="X184" s="15"/>
      <c r="Y184" s="15"/>
      <c r="Z184" s="7"/>
      <c r="AA184" s="7"/>
    </row>
    <row r="185" spans="1:27" x14ac:dyDescent="0.25">
      <c r="A185" s="16" t="s">
        <v>121</v>
      </c>
      <c r="B185" s="16"/>
      <c r="C185" s="16"/>
      <c r="D185" s="16"/>
      <c r="E185" s="16"/>
      <c r="F185" s="16"/>
      <c r="G185" s="16"/>
      <c r="H185" s="16"/>
      <c r="I185" s="14"/>
      <c r="J185" s="14"/>
      <c r="K185" s="14"/>
      <c r="L185" s="14"/>
      <c r="M185" s="7"/>
      <c r="N185" s="15"/>
      <c r="O185" s="15"/>
      <c r="P185" s="15"/>
      <c r="Q185" s="15"/>
      <c r="R185" s="15"/>
      <c r="S185" s="15"/>
      <c r="T185" s="15"/>
      <c r="U185" s="15"/>
      <c r="V185" s="15"/>
      <c r="W185" s="15"/>
      <c r="X185" s="15"/>
      <c r="Y185" s="15"/>
      <c r="Z185" s="7"/>
      <c r="AA185" s="7"/>
    </row>
    <row r="186" spans="1:27" x14ac:dyDescent="0.25">
      <c r="A186" s="16" t="s">
        <v>122</v>
      </c>
      <c r="B186" s="16"/>
      <c r="C186" s="16"/>
      <c r="D186" s="16"/>
      <c r="E186" s="16"/>
      <c r="F186" s="16"/>
      <c r="G186" s="16"/>
      <c r="H186" s="16"/>
      <c r="I186" s="14"/>
      <c r="J186" s="14"/>
      <c r="K186" s="14"/>
      <c r="L186" s="14"/>
      <c r="M186" s="7"/>
      <c r="N186" s="15"/>
      <c r="O186" s="15"/>
      <c r="P186" s="15"/>
      <c r="Q186" s="15"/>
      <c r="R186" s="15"/>
      <c r="S186" s="15"/>
      <c r="T186" s="15"/>
      <c r="U186" s="15"/>
      <c r="V186" s="15"/>
      <c r="W186" s="15"/>
      <c r="X186" s="15"/>
      <c r="Y186" s="15"/>
      <c r="Z186" s="7"/>
      <c r="AA186" s="7"/>
    </row>
    <row r="187" spans="1:27" x14ac:dyDescent="0.25">
      <c r="A187" s="16" t="s">
        <v>123</v>
      </c>
      <c r="B187" s="16"/>
      <c r="C187" s="16"/>
      <c r="D187" s="16"/>
      <c r="E187" s="16"/>
      <c r="F187" s="16"/>
      <c r="G187" s="16"/>
      <c r="H187" s="16"/>
      <c r="I187" s="14"/>
      <c r="J187" s="14"/>
      <c r="K187" s="14"/>
      <c r="L187" s="14"/>
      <c r="M187" s="7"/>
      <c r="N187" s="15"/>
      <c r="O187" s="15"/>
      <c r="P187" s="15"/>
      <c r="Q187" s="15"/>
      <c r="R187" s="15"/>
      <c r="S187" s="15"/>
      <c r="T187" s="15"/>
      <c r="U187" s="15"/>
      <c r="V187" s="15"/>
      <c r="W187" s="15"/>
      <c r="X187" s="15"/>
      <c r="Y187" s="15"/>
      <c r="Z187" s="7"/>
      <c r="AA187" s="7"/>
    </row>
    <row r="188" spans="1:27" x14ac:dyDescent="0.25">
      <c r="A188" s="16" t="s">
        <v>124</v>
      </c>
      <c r="B188" s="16"/>
      <c r="C188" s="16"/>
      <c r="D188" s="16"/>
      <c r="E188" s="16"/>
      <c r="F188" s="16"/>
      <c r="G188" s="16"/>
      <c r="H188" s="16"/>
      <c r="I188" s="14"/>
      <c r="J188" s="14"/>
      <c r="K188" s="14"/>
      <c r="L188" s="14"/>
      <c r="M188" s="7"/>
      <c r="N188" s="15"/>
      <c r="O188" s="15"/>
      <c r="P188" s="15"/>
      <c r="Q188" s="15"/>
      <c r="R188" s="15"/>
      <c r="S188" s="15"/>
      <c r="T188" s="15"/>
      <c r="U188" s="15"/>
      <c r="V188" s="15"/>
      <c r="W188" s="15"/>
      <c r="X188" s="15"/>
      <c r="Y188" s="15"/>
      <c r="Z188" s="7"/>
      <c r="AA188" s="7"/>
    </row>
    <row r="189" spans="1:27" ht="15" customHeight="1" x14ac:dyDescent="0.25">
      <c r="A189" s="16" t="s">
        <v>125</v>
      </c>
      <c r="B189" s="16"/>
      <c r="C189" s="16"/>
      <c r="D189" s="16"/>
      <c r="E189" s="16"/>
      <c r="F189" s="16"/>
      <c r="G189" s="16"/>
      <c r="H189" s="16"/>
      <c r="I189" s="14"/>
      <c r="J189" s="14"/>
      <c r="K189" s="14"/>
      <c r="L189" s="14"/>
      <c r="M189" s="7"/>
      <c r="N189" s="15"/>
      <c r="O189" s="15"/>
      <c r="P189" s="15"/>
      <c r="Q189" s="15"/>
      <c r="R189" s="15"/>
      <c r="S189" s="15"/>
      <c r="T189" s="15"/>
      <c r="U189" s="15"/>
      <c r="V189" s="15"/>
      <c r="W189" s="15"/>
      <c r="X189" s="15"/>
      <c r="Y189" s="15"/>
      <c r="Z189" s="7"/>
      <c r="AA189" s="7"/>
    </row>
    <row r="190" spans="1:27" x14ac:dyDescent="0.25">
      <c r="A190" s="16" t="s">
        <v>126</v>
      </c>
      <c r="B190" s="16"/>
      <c r="C190" s="16"/>
      <c r="D190" s="16"/>
      <c r="E190" s="16"/>
      <c r="F190" s="16"/>
      <c r="G190" s="16"/>
      <c r="H190" s="16"/>
      <c r="I190" s="14"/>
      <c r="J190" s="14"/>
      <c r="K190" s="14"/>
      <c r="L190" s="14"/>
      <c r="M190" s="7"/>
      <c r="N190" s="15"/>
      <c r="O190" s="15"/>
      <c r="P190" s="15"/>
      <c r="Q190" s="15"/>
      <c r="R190" s="15"/>
      <c r="S190" s="15"/>
      <c r="T190" s="15"/>
      <c r="U190" s="15"/>
      <c r="V190" s="15"/>
      <c r="W190" s="15"/>
      <c r="X190" s="15"/>
      <c r="Y190" s="15"/>
      <c r="Z190" s="7"/>
      <c r="AA190" s="7"/>
    </row>
    <row r="191" spans="1:27" x14ac:dyDescent="0.25">
      <c r="A191" s="16" t="s">
        <v>127</v>
      </c>
      <c r="B191" s="16"/>
      <c r="C191" s="16"/>
      <c r="D191" s="16"/>
      <c r="E191" s="16"/>
      <c r="F191" s="16"/>
      <c r="G191" s="16"/>
      <c r="H191" s="16"/>
      <c r="I191" s="14"/>
      <c r="J191" s="14"/>
      <c r="K191" s="14"/>
      <c r="L191" s="14"/>
      <c r="M191" s="7"/>
      <c r="N191" s="15"/>
      <c r="O191" s="15"/>
      <c r="P191" s="15"/>
      <c r="Q191" s="15"/>
      <c r="R191" s="15"/>
      <c r="S191" s="15"/>
      <c r="T191" s="15"/>
      <c r="U191" s="15"/>
      <c r="V191" s="15"/>
      <c r="W191" s="15"/>
      <c r="X191" s="15"/>
      <c r="Y191" s="15"/>
      <c r="Z191" s="7"/>
      <c r="AA191" s="7"/>
    </row>
    <row r="192" spans="1:27" x14ac:dyDescent="0.25">
      <c r="A192" s="16" t="s">
        <v>128</v>
      </c>
      <c r="B192" s="16"/>
      <c r="C192" s="16"/>
      <c r="D192" s="16"/>
      <c r="E192" s="16"/>
      <c r="F192" s="16"/>
      <c r="G192" s="16"/>
      <c r="H192" s="16"/>
      <c r="I192" s="14"/>
      <c r="J192" s="14"/>
      <c r="K192" s="14"/>
      <c r="L192" s="14"/>
      <c r="M192" s="7"/>
      <c r="N192" s="15"/>
      <c r="O192" s="15"/>
      <c r="P192" s="15"/>
      <c r="Q192" s="15"/>
      <c r="R192" s="15"/>
      <c r="S192" s="15"/>
      <c r="T192" s="15"/>
      <c r="U192" s="15"/>
      <c r="V192" s="15"/>
      <c r="W192" s="15"/>
      <c r="X192" s="15"/>
      <c r="Y192" s="15"/>
      <c r="Z192" s="7"/>
      <c r="AA192" s="7"/>
    </row>
    <row r="193" spans="1:27" ht="15.6" customHeight="1" x14ac:dyDescent="0.25">
      <c r="A193" s="41" t="s">
        <v>129</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row>
    <row r="194" spans="1:27" ht="14.45" customHeight="1" x14ac:dyDescent="0.25">
      <c r="A194" s="16" t="s">
        <v>130</v>
      </c>
      <c r="B194" s="16"/>
      <c r="C194" s="16"/>
      <c r="D194" s="16"/>
      <c r="E194" s="16"/>
      <c r="F194" s="16"/>
      <c r="G194" s="16"/>
      <c r="H194" s="16"/>
      <c r="I194" s="14"/>
      <c r="J194" s="14"/>
      <c r="K194" s="14"/>
      <c r="L194" s="14"/>
      <c r="M194" s="7"/>
      <c r="N194" s="15"/>
      <c r="O194" s="15"/>
      <c r="P194" s="15"/>
      <c r="Q194" s="15"/>
      <c r="R194" s="15"/>
      <c r="S194" s="15"/>
      <c r="T194" s="15"/>
      <c r="U194" s="15"/>
      <c r="V194" s="15"/>
      <c r="W194" s="15"/>
      <c r="X194" s="15"/>
      <c r="Y194" s="15"/>
      <c r="Z194" s="7"/>
      <c r="AA194" s="7"/>
    </row>
    <row r="195" spans="1:27" x14ac:dyDescent="0.25">
      <c r="A195" s="31" t="s">
        <v>131</v>
      </c>
      <c r="B195" s="16"/>
      <c r="C195" s="16"/>
      <c r="D195" s="16"/>
      <c r="E195" s="16"/>
      <c r="F195" s="16"/>
      <c r="G195" s="16"/>
      <c r="H195" s="16"/>
      <c r="I195" s="14"/>
      <c r="J195" s="14"/>
      <c r="K195" s="14"/>
      <c r="L195" s="14"/>
      <c r="M195" s="7"/>
      <c r="N195" s="15"/>
      <c r="O195" s="15"/>
      <c r="P195" s="15"/>
      <c r="Q195" s="15"/>
      <c r="R195" s="15"/>
      <c r="S195" s="15"/>
      <c r="T195" s="15"/>
      <c r="U195" s="15"/>
      <c r="V195" s="15"/>
      <c r="W195" s="15"/>
      <c r="X195" s="15"/>
      <c r="Y195" s="15"/>
      <c r="Z195" s="7"/>
      <c r="AA195" s="7"/>
    </row>
    <row r="196" spans="1:27" ht="15.6" customHeight="1" x14ac:dyDescent="0.25">
      <c r="A196" s="41" t="s">
        <v>132</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row>
    <row r="197" spans="1:27" ht="14.45" customHeight="1" x14ac:dyDescent="0.25">
      <c r="A197" s="16" t="s">
        <v>133</v>
      </c>
      <c r="B197" s="16"/>
      <c r="C197" s="16"/>
      <c r="D197" s="16"/>
      <c r="E197" s="16"/>
      <c r="F197" s="16"/>
      <c r="G197" s="16"/>
      <c r="H197" s="16"/>
      <c r="I197" s="14"/>
      <c r="J197" s="14"/>
      <c r="K197" s="14"/>
      <c r="L197" s="14"/>
      <c r="M197" s="7"/>
      <c r="N197" s="15"/>
      <c r="O197" s="15"/>
      <c r="P197" s="15"/>
      <c r="Q197" s="15"/>
      <c r="R197" s="15"/>
      <c r="S197" s="15"/>
      <c r="T197" s="15"/>
      <c r="U197" s="15"/>
      <c r="V197" s="15"/>
      <c r="W197" s="15"/>
      <c r="X197" s="15"/>
      <c r="Y197" s="15"/>
      <c r="Z197" s="7"/>
      <c r="AA197" s="7"/>
    </row>
    <row r="198" spans="1:27" ht="16.149999999999999" customHeight="1" x14ac:dyDescent="0.25">
      <c r="A198" s="16" t="s">
        <v>134</v>
      </c>
      <c r="B198" s="16"/>
      <c r="C198" s="16"/>
      <c r="D198" s="16"/>
      <c r="E198" s="16"/>
      <c r="F198" s="16"/>
      <c r="G198" s="16"/>
      <c r="H198" s="16"/>
      <c r="I198" s="14"/>
      <c r="J198" s="14"/>
      <c r="K198" s="14"/>
      <c r="L198" s="14"/>
      <c r="M198" s="7"/>
      <c r="N198" s="15"/>
      <c r="O198" s="15"/>
      <c r="P198" s="15"/>
      <c r="Q198" s="15"/>
      <c r="R198" s="15"/>
      <c r="S198" s="15"/>
      <c r="T198" s="15"/>
      <c r="U198" s="15"/>
      <c r="V198" s="15"/>
      <c r="W198" s="15"/>
      <c r="X198" s="15"/>
      <c r="Y198" s="15"/>
      <c r="Z198" s="7"/>
      <c r="AA198" s="7"/>
    </row>
    <row r="199" spans="1:27" ht="15.6" customHeight="1" x14ac:dyDescent="0.25">
      <c r="A199" s="40" t="s">
        <v>135</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1:27" x14ac:dyDescent="0.25">
      <c r="A200" s="16"/>
      <c r="B200" s="16"/>
      <c r="C200" s="16"/>
      <c r="D200" s="16"/>
      <c r="E200" s="16"/>
      <c r="F200" s="16"/>
      <c r="G200" s="16"/>
      <c r="H200" s="16"/>
      <c r="I200" s="14"/>
      <c r="J200" s="14"/>
      <c r="K200" s="14"/>
      <c r="L200" s="14"/>
      <c r="M200" s="7"/>
      <c r="N200" s="15"/>
      <c r="O200" s="15"/>
      <c r="P200" s="15"/>
      <c r="Q200" s="15"/>
      <c r="R200" s="15"/>
      <c r="S200" s="15"/>
      <c r="T200" s="15"/>
      <c r="U200" s="15"/>
      <c r="V200" s="15"/>
      <c r="W200" s="15"/>
      <c r="X200" s="15"/>
      <c r="Y200" s="15"/>
      <c r="Z200" s="7"/>
      <c r="AA200" s="7"/>
    </row>
    <row r="201" spans="1:27" x14ac:dyDescent="0.25">
      <c r="A201" s="16"/>
      <c r="B201" s="16"/>
      <c r="C201" s="16"/>
      <c r="D201" s="16"/>
      <c r="E201" s="16"/>
      <c r="F201" s="16"/>
      <c r="G201" s="16"/>
      <c r="H201" s="16"/>
      <c r="I201" s="14"/>
      <c r="J201" s="14"/>
      <c r="K201" s="14"/>
      <c r="L201" s="14"/>
      <c r="M201" s="7"/>
      <c r="N201" s="15"/>
      <c r="O201" s="15"/>
      <c r="P201" s="15"/>
      <c r="Q201" s="15"/>
      <c r="R201" s="15"/>
      <c r="S201" s="15"/>
      <c r="T201" s="15"/>
      <c r="U201" s="15"/>
      <c r="V201" s="15"/>
      <c r="W201" s="15"/>
      <c r="X201" s="15"/>
      <c r="Y201" s="15"/>
      <c r="Z201" s="7"/>
      <c r="AA201" s="7"/>
    </row>
    <row r="202" spans="1:27" x14ac:dyDescent="0.25">
      <c r="A202" s="16"/>
      <c r="B202" s="16"/>
      <c r="C202" s="16"/>
      <c r="D202" s="16"/>
      <c r="E202" s="16"/>
      <c r="F202" s="16"/>
      <c r="G202" s="16"/>
      <c r="H202" s="16"/>
      <c r="I202" s="14"/>
      <c r="J202" s="14"/>
      <c r="K202" s="14"/>
      <c r="L202" s="14"/>
      <c r="M202" s="7"/>
      <c r="N202" s="15"/>
      <c r="O202" s="15"/>
      <c r="P202" s="15"/>
      <c r="Q202" s="15"/>
      <c r="R202" s="15"/>
      <c r="S202" s="15"/>
      <c r="T202" s="15"/>
      <c r="U202" s="15"/>
      <c r="V202" s="15"/>
      <c r="W202" s="15"/>
      <c r="X202" s="15"/>
      <c r="Y202" s="15"/>
      <c r="Z202" s="7"/>
      <c r="AA202" s="7"/>
    </row>
    <row r="203" spans="1:27" x14ac:dyDescent="0.25">
      <c r="A203" s="16"/>
      <c r="B203" s="16"/>
      <c r="C203" s="16"/>
      <c r="D203" s="16"/>
      <c r="E203" s="16"/>
      <c r="F203" s="16"/>
      <c r="G203" s="16"/>
      <c r="H203" s="16"/>
      <c r="I203" s="14"/>
      <c r="J203" s="14"/>
      <c r="K203" s="14"/>
      <c r="L203" s="14"/>
      <c r="M203" s="7"/>
      <c r="N203" s="15"/>
      <c r="O203" s="15"/>
      <c r="P203" s="15"/>
      <c r="Q203" s="15"/>
      <c r="R203" s="15"/>
      <c r="S203" s="15"/>
      <c r="T203" s="15"/>
      <c r="U203" s="15"/>
      <c r="V203" s="15"/>
      <c r="W203" s="15"/>
      <c r="X203" s="15"/>
      <c r="Y203" s="15"/>
      <c r="Z203" s="7"/>
      <c r="AA203" s="7"/>
    </row>
  </sheetData>
  <mergeCells count="683">
    <mergeCell ref="U18:Y18"/>
    <mergeCell ref="A48:AA48"/>
    <mergeCell ref="N58:T58"/>
    <mergeCell ref="I42:L42"/>
    <mergeCell ref="I43:L43"/>
    <mergeCell ref="I44:L44"/>
    <mergeCell ref="I47:L47"/>
    <mergeCell ref="A46:H46"/>
    <mergeCell ref="I46:L46"/>
    <mergeCell ref="N46:T46"/>
    <mergeCell ref="U46:Y46"/>
    <mergeCell ref="U43:Y43"/>
    <mergeCell ref="U44:Y44"/>
    <mergeCell ref="U47:Y47"/>
    <mergeCell ref="U54:Y54"/>
    <mergeCell ref="N54:T54"/>
    <mergeCell ref="A54:H54"/>
    <mergeCell ref="U58:Y58"/>
    <mergeCell ref="I40:L40"/>
    <mergeCell ref="I54:L54"/>
    <mergeCell ref="I56:L56"/>
    <mergeCell ref="I58:L58"/>
    <mergeCell ref="I41:L41"/>
    <mergeCell ref="A21:H21"/>
    <mergeCell ref="I59:L59"/>
    <mergeCell ref="I49:L49"/>
    <mergeCell ref="I50:L50"/>
    <mergeCell ref="I51:L51"/>
    <mergeCell ref="I52:L52"/>
    <mergeCell ref="A68:H68"/>
    <mergeCell ref="A65:H65"/>
    <mergeCell ref="A49:H49"/>
    <mergeCell ref="A58:H58"/>
    <mergeCell ref="A60:H60"/>
    <mergeCell ref="I60:L60"/>
    <mergeCell ref="A55:H55"/>
    <mergeCell ref="I55:L55"/>
    <mergeCell ref="A63:H63"/>
    <mergeCell ref="I63:L63"/>
    <mergeCell ref="A53:AA53"/>
    <mergeCell ref="U60:Y60"/>
    <mergeCell ref="U50:Y50"/>
    <mergeCell ref="N50:T50"/>
    <mergeCell ref="A50:H50"/>
    <mergeCell ref="U52:Y52"/>
    <mergeCell ref="N63:T63"/>
    <mergeCell ref="U63:Y63"/>
    <mergeCell ref="N65:T65"/>
    <mergeCell ref="U97:Y97"/>
    <mergeCell ref="A109:H109"/>
    <mergeCell ref="N109:T109"/>
    <mergeCell ref="U109:Y109"/>
    <mergeCell ref="A107:H107"/>
    <mergeCell ref="N107:T107"/>
    <mergeCell ref="U107:Y107"/>
    <mergeCell ref="A108:H108"/>
    <mergeCell ref="N108:T108"/>
    <mergeCell ref="U108:Y108"/>
    <mergeCell ref="A104:H104"/>
    <mergeCell ref="N104:T104"/>
    <mergeCell ref="U104:Y104"/>
    <mergeCell ref="A105:AA105"/>
    <mergeCell ref="A98:H98"/>
    <mergeCell ref="I98:L98"/>
    <mergeCell ref="A97:H97"/>
    <mergeCell ref="I97:L97"/>
    <mergeCell ref="I101:L101"/>
    <mergeCell ref="I99:L99"/>
    <mergeCell ref="I107:L107"/>
    <mergeCell ref="N98:T98"/>
    <mergeCell ref="A106:H106"/>
    <mergeCell ref="N106:T106"/>
    <mergeCell ref="A99:H99"/>
    <mergeCell ref="N99:T99"/>
    <mergeCell ref="U98:Y98"/>
    <mergeCell ref="A27:H27"/>
    <mergeCell ref="I27:L27"/>
    <mergeCell ref="N27:T27"/>
    <mergeCell ref="U27:Y27"/>
    <mergeCell ref="I65:L65"/>
    <mergeCell ref="I82:L82"/>
    <mergeCell ref="I83:L83"/>
    <mergeCell ref="I84:L84"/>
    <mergeCell ref="I85:L85"/>
    <mergeCell ref="I75:L75"/>
    <mergeCell ref="I76:L76"/>
    <mergeCell ref="I70:L70"/>
    <mergeCell ref="I71:L71"/>
    <mergeCell ref="I72:L72"/>
    <mergeCell ref="I73:L73"/>
    <mergeCell ref="I93:L93"/>
    <mergeCell ref="A72:H72"/>
    <mergeCell ref="N97:T97"/>
    <mergeCell ref="I96:L96"/>
    <mergeCell ref="N79:T79"/>
    <mergeCell ref="U79:Y79"/>
    <mergeCell ref="A87:AA87"/>
    <mergeCell ref="A88:AA88"/>
    <mergeCell ref="I123:L123"/>
    <mergeCell ref="I124:L124"/>
    <mergeCell ref="U113:Y113"/>
    <mergeCell ref="A118:H118"/>
    <mergeCell ref="N118:T118"/>
    <mergeCell ref="U118:Y118"/>
    <mergeCell ref="A120:AA120"/>
    <mergeCell ref="A121:AA121"/>
    <mergeCell ref="A122:H122"/>
    <mergeCell ref="N122:T122"/>
    <mergeCell ref="U122:Y122"/>
    <mergeCell ref="A116:H116"/>
    <mergeCell ref="N116:T116"/>
    <mergeCell ref="U116:Y116"/>
    <mergeCell ref="A117:H117"/>
    <mergeCell ref="N117:T117"/>
    <mergeCell ref="U117:Y117"/>
    <mergeCell ref="I108:L108"/>
    <mergeCell ref="I109:L109"/>
    <mergeCell ref="A123:H123"/>
    <mergeCell ref="N123:T123"/>
    <mergeCell ref="U123:Y123"/>
    <mergeCell ref="I131:L131"/>
    <mergeCell ref="I200:L200"/>
    <mergeCell ref="A160:AA160"/>
    <mergeCell ref="A161:H161"/>
    <mergeCell ref="N161:T161"/>
    <mergeCell ref="U161:Y161"/>
    <mergeCell ref="A162:H162"/>
    <mergeCell ref="N162:T162"/>
    <mergeCell ref="U162:Y162"/>
    <mergeCell ref="A158:H158"/>
    <mergeCell ref="N158:T158"/>
    <mergeCell ref="U158:Y158"/>
    <mergeCell ref="A159:H159"/>
    <mergeCell ref="N159:T159"/>
    <mergeCell ref="U159:Y159"/>
    <mergeCell ref="I161:L161"/>
    <mergeCell ref="I162:L162"/>
    <mergeCell ref="N198:T198"/>
    <mergeCell ref="U198:Y198"/>
    <mergeCell ref="A195:H195"/>
    <mergeCell ref="N195:T195"/>
    <mergeCell ref="U195:Y195"/>
    <mergeCell ref="A174:AA174"/>
    <mergeCell ref="A181:AA181"/>
    <mergeCell ref="I201:L201"/>
    <mergeCell ref="I202:L202"/>
    <mergeCell ref="I203:L203"/>
    <mergeCell ref="I197:L197"/>
    <mergeCell ref="I198:L198"/>
    <mergeCell ref="I194:L194"/>
    <mergeCell ref="I195:L195"/>
    <mergeCell ref="I182:L182"/>
    <mergeCell ref="I183:L183"/>
    <mergeCell ref="I184:L184"/>
    <mergeCell ref="I185:L185"/>
    <mergeCell ref="I190:L190"/>
    <mergeCell ref="I191:L191"/>
    <mergeCell ref="I192:L192"/>
    <mergeCell ref="A193:AA193"/>
    <mergeCell ref="A191:H191"/>
    <mergeCell ref="N191:T191"/>
    <mergeCell ref="U191:Y191"/>
    <mergeCell ref="A185:H185"/>
    <mergeCell ref="N185:T185"/>
    <mergeCell ref="U185:Y185"/>
    <mergeCell ref="A192:H192"/>
    <mergeCell ref="N192:T192"/>
    <mergeCell ref="U192:Y192"/>
    <mergeCell ref="A203:H203"/>
    <mergeCell ref="N203:T203"/>
    <mergeCell ref="U203:Y203"/>
    <mergeCell ref="A199:AA199"/>
    <mergeCell ref="A190:H190"/>
    <mergeCell ref="N190:T190"/>
    <mergeCell ref="U190:Y190"/>
    <mergeCell ref="A196:AA196"/>
    <mergeCell ref="A197:H197"/>
    <mergeCell ref="N197:T197"/>
    <mergeCell ref="A201:H201"/>
    <mergeCell ref="N201:T201"/>
    <mergeCell ref="U201:Y201"/>
    <mergeCell ref="A202:H202"/>
    <mergeCell ref="N202:T202"/>
    <mergeCell ref="U202:Y202"/>
    <mergeCell ref="A194:H194"/>
    <mergeCell ref="N194:T194"/>
    <mergeCell ref="U194:Y194"/>
    <mergeCell ref="A200:H200"/>
    <mergeCell ref="N200:T200"/>
    <mergeCell ref="U200:Y200"/>
    <mergeCell ref="U197:Y197"/>
    <mergeCell ref="A198:H198"/>
    <mergeCell ref="A183:H183"/>
    <mergeCell ref="N183:T183"/>
    <mergeCell ref="U183:Y183"/>
    <mergeCell ref="A184:H184"/>
    <mergeCell ref="N184:T184"/>
    <mergeCell ref="U184:Y184"/>
    <mergeCell ref="A182:H182"/>
    <mergeCell ref="N182:T182"/>
    <mergeCell ref="U182:Y182"/>
    <mergeCell ref="A178:H178"/>
    <mergeCell ref="N178:T178"/>
    <mergeCell ref="U178:Y178"/>
    <mergeCell ref="A179:H179"/>
    <mergeCell ref="N179:T179"/>
    <mergeCell ref="U179:Y179"/>
    <mergeCell ref="I178:L178"/>
    <mergeCell ref="I179:L179"/>
    <mergeCell ref="A180:H180"/>
    <mergeCell ref="I180:L180"/>
    <mergeCell ref="N180:T180"/>
    <mergeCell ref="U180:Y180"/>
    <mergeCell ref="A176:H176"/>
    <mergeCell ref="N176:T176"/>
    <mergeCell ref="U176:Y176"/>
    <mergeCell ref="A177:H177"/>
    <mergeCell ref="N177:T177"/>
    <mergeCell ref="U177:Y177"/>
    <mergeCell ref="A173:AA173"/>
    <mergeCell ref="A175:H175"/>
    <mergeCell ref="N175:T175"/>
    <mergeCell ref="U175:Y175"/>
    <mergeCell ref="I175:L175"/>
    <mergeCell ref="I176:L176"/>
    <mergeCell ref="I177:L177"/>
    <mergeCell ref="A170:H170"/>
    <mergeCell ref="N170:T170"/>
    <mergeCell ref="U170:Y170"/>
    <mergeCell ref="A171:H171"/>
    <mergeCell ref="N171:T171"/>
    <mergeCell ref="U171:Y171"/>
    <mergeCell ref="A168:H168"/>
    <mergeCell ref="N168:T168"/>
    <mergeCell ref="U168:Y168"/>
    <mergeCell ref="A169:H169"/>
    <mergeCell ref="N169:T169"/>
    <mergeCell ref="U169:Y169"/>
    <mergeCell ref="I168:L168"/>
    <mergeCell ref="I169:L169"/>
    <mergeCell ref="I170:L170"/>
    <mergeCell ref="I171:L171"/>
    <mergeCell ref="A166:H166"/>
    <mergeCell ref="N166:T166"/>
    <mergeCell ref="U166:Y166"/>
    <mergeCell ref="A167:H167"/>
    <mergeCell ref="N167:T167"/>
    <mergeCell ref="U167:Y167"/>
    <mergeCell ref="A163:AA163"/>
    <mergeCell ref="A164:H164"/>
    <mergeCell ref="N164:T164"/>
    <mergeCell ref="U164:Y164"/>
    <mergeCell ref="A165:H165"/>
    <mergeCell ref="N165:T165"/>
    <mergeCell ref="U165:Y165"/>
    <mergeCell ref="I164:L164"/>
    <mergeCell ref="I165:L165"/>
    <mergeCell ref="I166:L166"/>
    <mergeCell ref="I167:L167"/>
    <mergeCell ref="I158:L158"/>
    <mergeCell ref="I159:L159"/>
    <mergeCell ref="A155:AA155"/>
    <mergeCell ref="A156:H156"/>
    <mergeCell ref="N156:T156"/>
    <mergeCell ref="U156:Y156"/>
    <mergeCell ref="A157:H157"/>
    <mergeCell ref="N157:T157"/>
    <mergeCell ref="U157:Y157"/>
    <mergeCell ref="I152:L152"/>
    <mergeCell ref="A153:H153"/>
    <mergeCell ref="N153:T153"/>
    <mergeCell ref="U153:Y153"/>
    <mergeCell ref="A154:H154"/>
    <mergeCell ref="N154:T154"/>
    <mergeCell ref="U154:Y154"/>
    <mergeCell ref="I156:L156"/>
    <mergeCell ref="I157:L157"/>
    <mergeCell ref="I153:L153"/>
    <mergeCell ref="I154:L154"/>
    <mergeCell ref="A139:AA139"/>
    <mergeCell ref="A137:H137"/>
    <mergeCell ref="N137:T137"/>
    <mergeCell ref="U137:Y137"/>
    <mergeCell ref="A138:H138"/>
    <mergeCell ref="N138:T138"/>
    <mergeCell ref="U138:Y138"/>
    <mergeCell ref="I137:L137"/>
    <mergeCell ref="I138:L138"/>
    <mergeCell ref="A134:AA134"/>
    <mergeCell ref="A135:H135"/>
    <mergeCell ref="N135:T135"/>
    <mergeCell ref="U135:Y135"/>
    <mergeCell ref="A136:H136"/>
    <mergeCell ref="N136:T136"/>
    <mergeCell ref="U136:Y136"/>
    <mergeCell ref="A130:H130"/>
    <mergeCell ref="N130:T130"/>
    <mergeCell ref="U130:Y130"/>
    <mergeCell ref="A133:H133"/>
    <mergeCell ref="N133:T133"/>
    <mergeCell ref="U133:Y133"/>
    <mergeCell ref="I135:L135"/>
    <mergeCell ref="I136:L136"/>
    <mergeCell ref="A131:H131"/>
    <mergeCell ref="N131:T131"/>
    <mergeCell ref="U131:Y131"/>
    <mergeCell ref="A132:H132"/>
    <mergeCell ref="I132:L132"/>
    <mergeCell ref="N132:T132"/>
    <mergeCell ref="U132:Y132"/>
    <mergeCell ref="I130:L130"/>
    <mergeCell ref="I133:L133"/>
    <mergeCell ref="A129:H129"/>
    <mergeCell ref="N129:T129"/>
    <mergeCell ref="U129:Y129"/>
    <mergeCell ref="A126:H126"/>
    <mergeCell ref="N126:T126"/>
    <mergeCell ref="U126:Y126"/>
    <mergeCell ref="A127:H127"/>
    <mergeCell ref="N127:T127"/>
    <mergeCell ref="U127:Y127"/>
    <mergeCell ref="I126:L126"/>
    <mergeCell ref="I127:L127"/>
    <mergeCell ref="I128:L128"/>
    <mergeCell ref="I129:L129"/>
    <mergeCell ref="I114:L114"/>
    <mergeCell ref="I115:L115"/>
    <mergeCell ref="I116:L116"/>
    <mergeCell ref="I117:L117"/>
    <mergeCell ref="I118:L118"/>
    <mergeCell ref="A128:H128"/>
    <mergeCell ref="N128:T128"/>
    <mergeCell ref="I125:L125"/>
    <mergeCell ref="U128:Y128"/>
    <mergeCell ref="A125:H125"/>
    <mergeCell ref="N125:T125"/>
    <mergeCell ref="U125:Y125"/>
    <mergeCell ref="A124:H124"/>
    <mergeCell ref="N124:T124"/>
    <mergeCell ref="I103:L103"/>
    <mergeCell ref="I104:L104"/>
    <mergeCell ref="I102:L102"/>
    <mergeCell ref="I106:L106"/>
    <mergeCell ref="U124:Y124"/>
    <mergeCell ref="A110:AA110"/>
    <mergeCell ref="A111:H111"/>
    <mergeCell ref="N111:T111"/>
    <mergeCell ref="U111:Y111"/>
    <mergeCell ref="A112:H112"/>
    <mergeCell ref="N112:T112"/>
    <mergeCell ref="U112:Y112"/>
    <mergeCell ref="A113:H113"/>
    <mergeCell ref="N113:T113"/>
    <mergeCell ref="I113:L113"/>
    <mergeCell ref="I111:L111"/>
    <mergeCell ref="I112:L112"/>
    <mergeCell ref="A114:H114"/>
    <mergeCell ref="N114:T114"/>
    <mergeCell ref="U114:Y114"/>
    <mergeCell ref="A115:H115"/>
    <mergeCell ref="N115:T115"/>
    <mergeCell ref="U115:Y115"/>
    <mergeCell ref="I122:L122"/>
    <mergeCell ref="A69:AA69"/>
    <mergeCell ref="A89:H89"/>
    <mergeCell ref="N89:T89"/>
    <mergeCell ref="U89:Y89"/>
    <mergeCell ref="A90:H90"/>
    <mergeCell ref="N90:T90"/>
    <mergeCell ref="U90:Y90"/>
    <mergeCell ref="A84:H84"/>
    <mergeCell ref="N84:T84"/>
    <mergeCell ref="U84:Y84"/>
    <mergeCell ref="A85:H85"/>
    <mergeCell ref="N85:T85"/>
    <mergeCell ref="U85:Y85"/>
    <mergeCell ref="A82:H82"/>
    <mergeCell ref="N82:T82"/>
    <mergeCell ref="U82:Y82"/>
    <mergeCell ref="A79:H79"/>
    <mergeCell ref="A71:H71"/>
    <mergeCell ref="A70:H70"/>
    <mergeCell ref="N70:T70"/>
    <mergeCell ref="U70:Y70"/>
    <mergeCell ref="N71:T71"/>
    <mergeCell ref="U71:Y71"/>
    <mergeCell ref="U76:Y76"/>
    <mergeCell ref="A95:H95"/>
    <mergeCell ref="N78:T78"/>
    <mergeCell ref="U78:Y78"/>
    <mergeCell ref="A77:AA77"/>
    <mergeCell ref="A96:H96"/>
    <mergeCell ref="N96:T96"/>
    <mergeCell ref="U96:Y96"/>
    <mergeCell ref="N95:T95"/>
    <mergeCell ref="A93:H93"/>
    <mergeCell ref="N93:T93"/>
    <mergeCell ref="U93:Y93"/>
    <mergeCell ref="A94:H94"/>
    <mergeCell ref="N94:T94"/>
    <mergeCell ref="U94:Y94"/>
    <mergeCell ref="A91:H91"/>
    <mergeCell ref="N91:T91"/>
    <mergeCell ref="U91:Y91"/>
    <mergeCell ref="A92:H92"/>
    <mergeCell ref="N92:T92"/>
    <mergeCell ref="U92:Y92"/>
    <mergeCell ref="A78:H78"/>
    <mergeCell ref="I94:L94"/>
    <mergeCell ref="U95:Y95"/>
    <mergeCell ref="I95:L95"/>
    <mergeCell ref="A83:H83"/>
    <mergeCell ref="N83:T83"/>
    <mergeCell ref="U83:Y83"/>
    <mergeCell ref="A80:H80"/>
    <mergeCell ref="N80:T80"/>
    <mergeCell ref="U80:Y80"/>
    <mergeCell ref="A81:H81"/>
    <mergeCell ref="N81:T81"/>
    <mergeCell ref="U81:Y81"/>
    <mergeCell ref="A74:AA74"/>
    <mergeCell ref="N73:T73"/>
    <mergeCell ref="U73:Y73"/>
    <mergeCell ref="A75:H75"/>
    <mergeCell ref="I78:L78"/>
    <mergeCell ref="I79:L79"/>
    <mergeCell ref="N75:T75"/>
    <mergeCell ref="U75:Y75"/>
    <mergeCell ref="A76:H76"/>
    <mergeCell ref="N76:T76"/>
    <mergeCell ref="A73:H73"/>
    <mergeCell ref="A64:AA64"/>
    <mergeCell ref="N68:T68"/>
    <mergeCell ref="U68:Y68"/>
    <mergeCell ref="A66:H66"/>
    <mergeCell ref="N66:T66"/>
    <mergeCell ref="U66:Y66"/>
    <mergeCell ref="A67:H67"/>
    <mergeCell ref="N67:T67"/>
    <mergeCell ref="U67:Y67"/>
    <mergeCell ref="I66:L66"/>
    <mergeCell ref="I67:L67"/>
    <mergeCell ref="I68:L68"/>
    <mergeCell ref="U65:Y65"/>
    <mergeCell ref="U8:Y8"/>
    <mergeCell ref="U10:Y10"/>
    <mergeCell ref="U11:Y11"/>
    <mergeCell ref="U12:Y12"/>
    <mergeCell ref="U13:Y13"/>
    <mergeCell ref="U36:Y36"/>
    <mergeCell ref="U37:Y37"/>
    <mergeCell ref="U23:Y23"/>
    <mergeCell ref="U24:Y24"/>
    <mergeCell ref="U25:Y25"/>
    <mergeCell ref="U26:Y26"/>
    <mergeCell ref="U28:Y28"/>
    <mergeCell ref="U29:Y29"/>
    <mergeCell ref="A34:AA34"/>
    <mergeCell ref="A35:AA35"/>
    <mergeCell ref="A20:AA20"/>
    <mergeCell ref="A9:AA9"/>
    <mergeCell ref="U17:Y17"/>
    <mergeCell ref="U19:Y19"/>
    <mergeCell ref="U15:Y15"/>
    <mergeCell ref="N15:T15"/>
    <mergeCell ref="I15:L15"/>
    <mergeCell ref="I16:L16"/>
    <mergeCell ref="I18:L18"/>
    <mergeCell ref="U16:Y16"/>
    <mergeCell ref="N52:T52"/>
    <mergeCell ref="A52:H52"/>
    <mergeCell ref="U51:Y51"/>
    <mergeCell ref="N51:T51"/>
    <mergeCell ref="A51:H51"/>
    <mergeCell ref="U21:Y21"/>
    <mergeCell ref="U22:Y22"/>
    <mergeCell ref="A45:H45"/>
    <mergeCell ref="I45:L45"/>
    <mergeCell ref="A42:H42"/>
    <mergeCell ref="A43:H43"/>
    <mergeCell ref="N45:T45"/>
    <mergeCell ref="U45:Y45"/>
    <mergeCell ref="U49:Y49"/>
    <mergeCell ref="N42:T42"/>
    <mergeCell ref="N43:T43"/>
    <mergeCell ref="N44:T44"/>
    <mergeCell ref="N47:T47"/>
    <mergeCell ref="N49:T49"/>
    <mergeCell ref="A44:H44"/>
    <mergeCell ref="A47:H47"/>
    <mergeCell ref="N40:T40"/>
    <mergeCell ref="N41:T41"/>
    <mergeCell ref="U14:Y14"/>
    <mergeCell ref="A40:H40"/>
    <mergeCell ref="A41:H41"/>
    <mergeCell ref="I22:L22"/>
    <mergeCell ref="I23:L23"/>
    <mergeCell ref="I24:L24"/>
    <mergeCell ref="I25:L25"/>
    <mergeCell ref="I26:L26"/>
    <mergeCell ref="I28:L28"/>
    <mergeCell ref="I29:L29"/>
    <mergeCell ref="A38:H38"/>
    <mergeCell ref="A39:H39"/>
    <mergeCell ref="A29:H29"/>
    <mergeCell ref="A36:H36"/>
    <mergeCell ref="A37:H37"/>
    <mergeCell ref="A26:H26"/>
    <mergeCell ref="A28:H28"/>
    <mergeCell ref="N26:T26"/>
    <mergeCell ref="N28:T28"/>
    <mergeCell ref="N29:T29"/>
    <mergeCell ref="I36:L36"/>
    <mergeCell ref="I21:L21"/>
    <mergeCell ref="A19:H19"/>
    <mergeCell ref="I14:L14"/>
    <mergeCell ref="A22:H22"/>
    <mergeCell ref="A23:H23"/>
    <mergeCell ref="A24:H24"/>
    <mergeCell ref="A25:H25"/>
    <mergeCell ref="A17:H17"/>
    <mergeCell ref="A18:H18"/>
    <mergeCell ref="N8:T8"/>
    <mergeCell ref="I17:L17"/>
    <mergeCell ref="I19:L19"/>
    <mergeCell ref="A14:H14"/>
    <mergeCell ref="A15:H15"/>
    <mergeCell ref="A16:H16"/>
    <mergeCell ref="N17:T17"/>
    <mergeCell ref="N19:T19"/>
    <mergeCell ref="A13:H13"/>
    <mergeCell ref="A10:H10"/>
    <mergeCell ref="A11:H11"/>
    <mergeCell ref="A12:H12"/>
    <mergeCell ref="I10:L10"/>
    <mergeCell ref="I11:L11"/>
    <mergeCell ref="I12:L12"/>
    <mergeCell ref="I13:L13"/>
    <mergeCell ref="N10:T10"/>
    <mergeCell ref="N11:T11"/>
    <mergeCell ref="N38:T38"/>
    <mergeCell ref="N39:T39"/>
    <mergeCell ref="N36:T36"/>
    <mergeCell ref="N37:T37"/>
    <mergeCell ref="I37:L37"/>
    <mergeCell ref="I38:L38"/>
    <mergeCell ref="I39:L39"/>
    <mergeCell ref="N16:T16"/>
    <mergeCell ref="N21:T21"/>
    <mergeCell ref="N22:T22"/>
    <mergeCell ref="N23:T23"/>
    <mergeCell ref="N24:T24"/>
    <mergeCell ref="N25:T25"/>
    <mergeCell ref="N12:T12"/>
    <mergeCell ref="N13:T13"/>
    <mergeCell ref="N14:T14"/>
    <mergeCell ref="N18:T18"/>
    <mergeCell ref="I1:K1"/>
    <mergeCell ref="I3:K3"/>
    <mergeCell ref="I8:L8"/>
    <mergeCell ref="L1:O1"/>
    <mergeCell ref="L2:O2"/>
    <mergeCell ref="L3:O3"/>
    <mergeCell ref="B4:E4"/>
    <mergeCell ref="B5:E5"/>
    <mergeCell ref="C1:D1"/>
    <mergeCell ref="E1:H1"/>
    <mergeCell ref="A8:H8"/>
    <mergeCell ref="M7:T7"/>
    <mergeCell ref="I2:K2"/>
    <mergeCell ref="A189:H189"/>
    <mergeCell ref="A186:H186"/>
    <mergeCell ref="A187:H187"/>
    <mergeCell ref="A188:H188"/>
    <mergeCell ref="A30:AA30"/>
    <mergeCell ref="A31:H31"/>
    <mergeCell ref="I31:L31"/>
    <mergeCell ref="N31:T31"/>
    <mergeCell ref="U31:Y31"/>
    <mergeCell ref="A32:H32"/>
    <mergeCell ref="I32:L32"/>
    <mergeCell ref="N32:T32"/>
    <mergeCell ref="U32:Y32"/>
    <mergeCell ref="U38:Y38"/>
    <mergeCell ref="U39:Y39"/>
    <mergeCell ref="U40:Y40"/>
    <mergeCell ref="U41:Y41"/>
    <mergeCell ref="U56:Y56"/>
    <mergeCell ref="N56:T56"/>
    <mergeCell ref="A56:H56"/>
    <mergeCell ref="U59:Y59"/>
    <mergeCell ref="N59:T59"/>
    <mergeCell ref="A59:H59"/>
    <mergeCell ref="U42:Y42"/>
    <mergeCell ref="U186:Y186"/>
    <mergeCell ref="U187:Y187"/>
    <mergeCell ref="N55:T55"/>
    <mergeCell ref="U55:Y55"/>
    <mergeCell ref="A57:H57"/>
    <mergeCell ref="I57:L57"/>
    <mergeCell ref="N57:T57"/>
    <mergeCell ref="U57:Y57"/>
    <mergeCell ref="A62:H62"/>
    <mergeCell ref="I62:L62"/>
    <mergeCell ref="N62:T62"/>
    <mergeCell ref="U62:Y62"/>
    <mergeCell ref="N60:T60"/>
    <mergeCell ref="A61:AA61"/>
    <mergeCell ref="N72:T72"/>
    <mergeCell ref="U72:Y72"/>
    <mergeCell ref="U148:Y148"/>
    <mergeCell ref="I143:L143"/>
    <mergeCell ref="N143:T143"/>
    <mergeCell ref="U143:Y143"/>
    <mergeCell ref="I144:L144"/>
    <mergeCell ref="N144:T144"/>
    <mergeCell ref="U144:Y144"/>
    <mergeCell ref="U188:Y188"/>
    <mergeCell ref="U189:Y189"/>
    <mergeCell ref="N186:T186"/>
    <mergeCell ref="N187:T187"/>
    <mergeCell ref="N188:T188"/>
    <mergeCell ref="N189:T189"/>
    <mergeCell ref="I186:L186"/>
    <mergeCell ref="I187:L187"/>
    <mergeCell ref="I188:L188"/>
    <mergeCell ref="I189:L189"/>
    <mergeCell ref="A150:AA150"/>
    <mergeCell ref="A151:H151"/>
    <mergeCell ref="N151:T151"/>
    <mergeCell ref="U151:Y151"/>
    <mergeCell ref="A152:H152"/>
    <mergeCell ref="N152:T152"/>
    <mergeCell ref="U152:Y152"/>
    <mergeCell ref="I151:L151"/>
    <mergeCell ref="I141:L141"/>
    <mergeCell ref="N141:T141"/>
    <mergeCell ref="U141:Y141"/>
    <mergeCell ref="I80:L80"/>
    <mergeCell ref="I81:L81"/>
    <mergeCell ref="I89:L89"/>
    <mergeCell ref="I90:L90"/>
    <mergeCell ref="I142:L142"/>
    <mergeCell ref="N142:T142"/>
    <mergeCell ref="U142:Y142"/>
    <mergeCell ref="I91:L91"/>
    <mergeCell ref="I92:L92"/>
    <mergeCell ref="U99:Y99"/>
    <mergeCell ref="A100:AA100"/>
    <mergeCell ref="A101:H101"/>
    <mergeCell ref="N101:T101"/>
    <mergeCell ref="U101:Y101"/>
    <mergeCell ref="U106:Y106"/>
    <mergeCell ref="A102:H102"/>
    <mergeCell ref="N102:T102"/>
    <mergeCell ref="U102:Y102"/>
    <mergeCell ref="A103:H103"/>
    <mergeCell ref="N103:T103"/>
    <mergeCell ref="U103:Y103"/>
    <mergeCell ref="I149:L149"/>
    <mergeCell ref="N149:T149"/>
    <mergeCell ref="U149:Y149"/>
    <mergeCell ref="A140:H140"/>
    <mergeCell ref="A141:H141"/>
    <mergeCell ref="A142:H142"/>
    <mergeCell ref="A143:H143"/>
    <mergeCell ref="A149:H149"/>
    <mergeCell ref="A144:H144"/>
    <mergeCell ref="A147:AA147"/>
    <mergeCell ref="A148:H148"/>
    <mergeCell ref="I148:L148"/>
    <mergeCell ref="N148:T148"/>
    <mergeCell ref="I146:L146"/>
    <mergeCell ref="N146:T146"/>
    <mergeCell ref="U146:Y146"/>
    <mergeCell ref="A145:H145"/>
    <mergeCell ref="A146:H146"/>
    <mergeCell ref="I140:L140"/>
    <mergeCell ref="I145:L145"/>
    <mergeCell ref="N145:T145"/>
    <mergeCell ref="U145:Y145"/>
    <mergeCell ref="N140:T140"/>
    <mergeCell ref="U140:Y140"/>
  </mergeCells>
  <dataValidations count="3">
    <dataValidation type="list" allowBlank="1" showInputMessage="1" showErrorMessage="1" sqref="B3" xr:uid="{ED0C5981-CF01-4AF1-B811-1868B5478ACE}">
      <formula1>"PHD, FHD"</formula1>
    </dataValidation>
    <dataValidation type="list" allowBlank="1" showInputMessage="1" showErrorMessage="1" sqref="M78:M86 M54:M60 M36:M47 M70:M73 M122:M133 M75:M76 M65:M68 M49:M52 M111:M119 M106:M109 M101:M104 M164:M172 M89:M99 M156:M159 M161:M162 M151:M154 M135:M138 M175:M180 M200:M203 M182:M192 M194:M195 M197:M198 M21:M29 M10:M19" xr:uid="{471F7B1E-0634-4347-819F-2014A62CF1ED}">
      <formula1>"Yes, No, N/A"</formula1>
    </dataValidation>
    <dataValidation type="list" allowBlank="1" showInputMessage="1" showErrorMessage="1" sqref="F4:F6 Z36:Z47 Z122:Z133 Z75:Z76 Z70:Z73 Z65:Z68 Z54:Z60 Z49:Z52 Z78:Z86 Z106:Z109 Z101:Z104 Z111:Z119 Z89:Z99 Z161:Z162 Z156:Z159 Z151:Z154 Z135:Z138 Z164:Z172 Z175:Z180 Z200:Z203 Z182:Z192 Z194:Z195 Z197:Z198 Z21:Z29 Z10:Z19" xr:uid="{CAAEAE04-C8E9-4305-A7B3-E058A415AC1F}">
      <formula1>"Yes, No"</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9B16-718C-4F28-9A13-3A1D3D464EBD}">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2BAF31C40CF042A0D738DEE8D98D7B" ma:contentTypeVersion="5" ma:contentTypeDescription="Create a new document." ma:contentTypeScope="" ma:versionID="40ba86c97e8f51a54f94e242fe83ce4b">
  <xsd:schema xmlns:xsd="http://www.w3.org/2001/XMLSchema" xmlns:xs="http://www.w3.org/2001/XMLSchema" xmlns:p="http://schemas.microsoft.com/office/2006/metadata/properties" xmlns:ns2="233a95c0-faf1-48ee-8b19-e5d3f7fa0458" xmlns:ns3="0f4633c8-0f85-4b4b-b68b-55575460b325" targetNamespace="http://schemas.microsoft.com/office/2006/metadata/properties" ma:root="true" ma:fieldsID="32d5fb6ab531ccf2bfdbafabc5fa484a" ns2:_="" ns3:_="">
    <xsd:import namespace="233a95c0-faf1-48ee-8b19-e5d3f7fa0458"/>
    <xsd:import namespace="0f4633c8-0f85-4b4b-b68b-55575460b3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a95c0-faf1-48ee-8b19-e5d3f7fa04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4633c8-0f85-4b4b-b68b-55575460b3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48A487-CCD9-40E6-BD20-D3CE83C0BBC9}">
  <ds:schemaRefs>
    <ds:schemaRef ds:uri="http://schemas.microsoft.com/sharepoint/v3/contenttype/forms"/>
  </ds:schemaRefs>
</ds:datastoreItem>
</file>

<file path=customXml/itemProps2.xml><?xml version="1.0" encoding="utf-8"?>
<ds:datastoreItem xmlns:ds="http://schemas.openxmlformats.org/officeDocument/2006/customXml" ds:itemID="{C77DD46D-15A8-4170-8FB8-DD2DBB60E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a95c0-faf1-48ee-8b19-e5d3f7fa0458"/>
    <ds:schemaRef ds:uri="0f4633c8-0f85-4b4b-b68b-55575460b3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6725FE-A859-4D76-A4C3-B03D7B1C0CC1}">
  <ds:schemaRefs>
    <ds:schemaRef ds:uri="http://www.w3.org/XML/1998/namespace"/>
    <ds:schemaRef ds:uri="http://schemas.microsoft.com/office/2006/documentManagement/types"/>
    <ds:schemaRef ds:uri="0f4633c8-0f85-4b4b-b68b-55575460b325"/>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233a95c0-faf1-48ee-8b19-e5d3f7fa045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(READ ME)</vt:lpstr>
      <vt:lpstr>SRH-2D Model Review</vt:lpstr>
      <vt:lpstr>Screenshots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SRH-2D Model Audit Checklist</dc:title>
  <dc:subject>SRH-2D Model Audit Checklist</dc:subject>
  <dc:creator>WSDOT Hydraulics, Barkie, Ryan</dc:creator>
  <cp:keywords>SRH-2D Model Audit Checklist</cp:keywords>
  <dc:description/>
  <cp:lastModifiedBy>Williams, Stephanie</cp:lastModifiedBy>
  <cp:revision/>
  <dcterms:created xsi:type="dcterms:W3CDTF">2022-10-31T15:01:25Z</dcterms:created>
  <dcterms:modified xsi:type="dcterms:W3CDTF">2024-01-25T18:52:16Z</dcterms:modified>
  <cp:category>SRH-2D Model Audit Checklist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0x0101006A2BAF31C40CF042A0D738DEE8D98D7B</vt:lpwstr>
  </property>
</Properties>
</file>